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<sst xmlns="http://schemas.openxmlformats.org/spreadsheetml/2006/main" count="128114" uniqueCount="26937">
  <si>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</si>
  <si>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</si>
  <si>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</si>
  <si>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</si>
  <si>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</si>
  <si>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</si>
  <si>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</si>
  <si>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</si>
  <si>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</si>
  <si>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</si>
  <si>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</si>
  <si>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</si>
  <si>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</si>
  <si>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</si>
  <si>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</si>
  <si>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</si>
  <si>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</si>
  <si>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</si>
  <si>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</si>
  <si>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</si>
  <si>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</si>
  <si>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</si>
  <si>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</si>
  <si>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</si>
  <si>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</si>
  <si>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</si>
  <si>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</si>
  <si>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</si>
  <si>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</si>
  <si>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</si>
  <si>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</si>
  <si>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</si>
  <si>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</si>
  <si>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</si>
  <si>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</si>
  <si>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</si>
  <si>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</si>
  <si>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</si>
  <si>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</si>
  <si>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</si>
  <si>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</si>
  <si>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</si>
  <si>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</si>
  <si>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</si>
  <si>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</si>
  <si>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</si>
  <si>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</si>
  <si>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</si>
  <si>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</si>
  <si>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</si>
  <si>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</si>
  <si>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</si>
  <si>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</si>
  <si>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</si>
  <si>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</si>
  <si>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</si>
  <si>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</si>
  <si>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</si>
  <si>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</si>
  <si>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</si>
  <si>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</si>
  <si>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</si>
  <si>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</si>
  <si>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</si>
  <si>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</si>
  <si>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</si>
  <si>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</si>
  <si>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</si>
  <si>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</si>
  <si>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</si>
  <si>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</si>
  <si>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</si>
  <si>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</si>
  <si>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</si>
  <si>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</si>
  <si>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</si>
  <si>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</si>
  <si>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</si>
  <si>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</si>
  <si>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</si>
  <si>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</si>
  <si>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</si>
  <si>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</si>
  <si>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</si>
  <si>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</si>
  <si>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</si>
  <si>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</si>
  <si>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</si>
  <si>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</si>
  <si>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</si>
  <si>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</si>
  <si>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</si>
  <si>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</si>
  <si>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</si>
  <si>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</si>
  <si>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</si>
  <si>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</si>
  <si>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</si>
  <si>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</si>
  <si>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</si>
  <si>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</si>
  <si>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</si>
  <si>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</si>
  <si>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</si>
  <si>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</si>
  <si>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</si>
  <si>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</si>
  <si>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</si>
  <si>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</si>
  <si>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</si>
  <si>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</si>
  <si>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</si>
  <si>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</si>
  <si>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</si>
  <si>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</si>
  <si>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</si>
  <si>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</si>
  <si>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</si>
  <si>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</si>
  <si>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</si>
  <si>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</si>
  <si>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</si>
  <si>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</si>
  <si>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</si>
  <si>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</si>
  <si>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</si>
  <si>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</si>
  <si>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</si>
  <si>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</si>
  <si>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</si>
  <si>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</si>
  <si>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</si>
  <si>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</si>
  <si>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</si>
  <si>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</si>
  <si>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</si>
  <si>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</si>
  <si>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</si>
  <si>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</si>
  <si>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</si>
  <si>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</si>
  <si>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</si>
  <si>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</si>
  <si>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</si>
  <si>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</si>
  <si>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</si>
  <si>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</si>
  <si>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</si>
  <si>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</si>
  <si>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</si>
  <si>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</si>
  <si>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</si>
  <si>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</si>
  <si>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</si>
  <si>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</si>
  <si>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</si>
  <si>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</si>
  <si>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</si>
  <si>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</si>
  <si>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</si>
  <si>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</si>
  <si>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</si>
  <si>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</si>
  <si>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</si>
  <si>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</si>
  <si>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</si>
  <si>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</si>
  <si>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</si>
  <si>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</si>
  <si>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</si>
  <si>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</si>
  <si>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</si>
  <si>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</si>
  <si>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</si>
  <si>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</si>
  <si>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</si>
  <si>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</si>
  <si>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</si>
  <si>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</si>
  <si>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</si>
  <si>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</si>
  <si>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</si>
  <si>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</si>
  <si>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</si>
  <si>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</si>
  <si>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</si>
  <si>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</si>
  <si>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</si>
  <si>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</si>
  <si>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</si>
  <si>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</si>
  <si>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</si>
  <si>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</si>
  <si>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</si>
  <si>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</si>
  <si>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</si>
  <si>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</si>
  <si>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</si>
  <si>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</si>
  <si>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</si>
  <si>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</si>
  <si>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</si>
  <si>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</si>
  <si>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</si>
  <si>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</si>
  <si>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</si>
  <si>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</si>
  <si>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</si>
  <si>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</si>
  <si>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</si>
  <si>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</si>
  <si>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</si>
  <si>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</si>
  <si>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</si>
  <si>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</si>
  <si>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</si>
  <si>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</si>
  <si>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</si>
  <si>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</si>
  <si>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</si>
  <si>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</si>
  <si>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</si>
  <si>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</si>
  <si>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</si>
  <si>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</si>
  <si>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</si>
  <si>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</si>
  <si>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</si>
  <si>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</si>
  <si>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</si>
  <si>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</si>
  <si>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</si>
  <si>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</si>
  <si>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</si>
  <si>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</si>
  <si>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</si>
  <si>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</si>
  <si>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</si>
  <si>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</si>
  <si>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</si>
  <si>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</si>
  <si>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</si>
  <si>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</si>
  <si>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</si>
  <si>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</si>
  <si>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</si>
  <si>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</si>
  <si>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</si>
  <si>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</si>
  <si>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</si>
  <si>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</si>
  <si>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</si>
  <si>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</si>
  <si>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</si>
  <si>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</si>
  <si>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</si>
  <si>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</si>
  <si>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</si>
  <si>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</si>
  <si>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</si>
  <si>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</si>
  <si>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</si>
  <si>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</si>
  <si>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</si>
  <si>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</si>
  <si>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</si>
  <si>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</si>
  <si>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</si>
  <si>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</si>
  <si>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</si>
  <si>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</si>
  <si>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</si>
  <si>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</si>
  <si>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</si>
  <si>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</si>
  <si>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</si>
  <si>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</si>
  <si>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</si>
  <si>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</si>
  <si>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</si>
  <si>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</si>
  <si>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</si>
  <si>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</si>
  <si>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</si>
  <si>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</si>
  <si>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</si>
  <si>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</si>
  <si>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</si>
  <si>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</si>
  <si>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</si>
  <si>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</si>
  <si>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</si>
  <si>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</si>
  <si>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</si>
  <si>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</si>
  <si>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</si>
  <si>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</si>
  <si>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</si>
  <si>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</si>
  <si>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</si>
  <si>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</si>
  <si>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</si>
  <si>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</si>
  <si>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</si>
  <si>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</si>
  <si>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</si>
  <si>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</si>
  <si>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</si>
  <si>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</si>
  <si>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</si>
  <si>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</si>
  <si>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</si>
  <si>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</si>
  <si>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</si>
  <si>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</si>
  <si>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</si>
  <si>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</si>
  <si>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</si>
  <si>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</si>
  <si>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</si>
  <si>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</si>
  <si>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</si>
  <si>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</si>
  <si>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</si>
  <si>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</si>
  <si>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</si>
  <si>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</si>
  <si>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</si>
  <si>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</si>
  <si>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</si>
  <si>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</si>
  <si>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</si>
  <si>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</si>
  <si>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</si>
  <si>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</si>
  <si>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</si>
  <si>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</si>
  <si>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</si>
  <si>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</si>
  <si>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</si>
  <si>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</si>
  <si>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</si>
  <si>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</si>
  <si>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</si>
  <si>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</si>
  <si>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</si>
  <si>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</si>
  <si>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</si>
  <si>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</si>
  <si>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</si>
  <si>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</si>
  <si>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</si>
  <si>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</si>
  <si>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</si>
  <si>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</si>
  <si>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</si>
  <si>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</si>
  <si>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</si>
  <si>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</si>
  <si>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</si>
  <si>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</si>
  <si>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</si>
  <si>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</si>
  <si>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</si>
  <si>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</si>
  <si>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</si>
  <si>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</si>
  <si>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</si>
  <si>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</si>
  <si>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</si>
  <si>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</si>
  <si>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</si>
  <si>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</si>
  <si>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</si>
  <si>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</si>
  <si>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</si>
  <si>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</si>
  <si>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</si>
  <si>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</si>
  <si>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</si>
  <si>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</si>
  <si>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</si>
  <si>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</si>
  <si>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</si>
  <si>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</si>
  <si>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</si>
  <si>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</si>
  <si>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</si>
  <si>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</si>
  <si>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</si>
  <si>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</si>
  <si>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</si>
  <si>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</si>
  <si>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</si>
  <si>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</si>
  <si>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</si>
  <si>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</si>
  <si>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</si>
  <si>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</si>
  <si>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</si>
  <si>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</si>
  <si>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</si>
  <si>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</si>
  <si>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</si>
  <si>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</si>
  <si>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</si>
  <si>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</si>
  <si>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</si>
  <si>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</si>
  <si>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</si>
  <si>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</si>
  <si>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</si>
  <si>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</si>
  <si>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</si>
  <si>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</si>
  <si>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</si>
  <si>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</si>
  <si>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</si>
  <si>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</si>
  <si>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</si>
  <si>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</si>
  <si>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</si>
  <si>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</si>
  <si>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</si>
  <si>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</si>
  <si>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</si>
  <si>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</si>
  <si>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</si>
  <si>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</si>
  <si>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</si>
  <si>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</si>
  <si>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</si>
  <si>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</si>
  <si>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</si>
  <si>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</si>
  <si>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</si>
  <si>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</si>
  <si>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</si>
  <si>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</si>
  <si>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</si>
  <si>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</si>
  <si>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</si>
  <si>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</si>
  <si>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</si>
  <si>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</si>
  <si>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</si>
  <si>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</si>
  <si>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</si>
  <si>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</si>
  <si>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</si>
  <si>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</si>
  <si>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</si>
  <si>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</si>
  <si>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</si>
  <si>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</si>
  <si>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</si>
  <si>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</si>
  <si>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</si>
  <si>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</si>
  <si>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</si>
  <si>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</si>
  <si>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</si>
  <si>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</si>
  <si>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</si>
  <si>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</si>
  <si>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</si>
  <si>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</si>
  <si>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</si>
  <si>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</si>
  <si>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</si>
  <si>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</si>
  <si>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</si>
  <si>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</si>
  <si>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</si>
  <si>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</si>
  <si>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</si>
  <si>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</si>
  <si>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</si>
  <si>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</si>
  <si>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</si>
  <si>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</si>
  <si>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</si>
  <si>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</si>
  <si>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</si>
  <si>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</si>
  <si>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</si>
  <si>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</si>
  <si>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</si>
  <si>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</si>
  <si>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</si>
  <si>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</si>
  <si>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</si>
  <si>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</si>
  <si>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</si>
  <si>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</si>
  <si>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</si>
  <si>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</si>
  <si>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</si>
  <si>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</si>
  <si>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</si>
  <si>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</si>
  <si>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</si>
  <si>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</si>
  <si>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</si>
  <si>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</si>
  <si>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</si>
  <si>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</si>
  <si>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</si>
  <si>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</si>
  <si>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</si>
  <si>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</si>
  <si>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</si>
  <si>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</si>
  <si>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</si>
  <si>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</si>
  <si>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</si>
  <si>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</si>
  <si>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</si>
  <si>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</si>
  <si>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</si>
  <si>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</si>
  <si>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</si>
  <si>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</si>
  <si>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</si>
  <si>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</si>
  <si>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</si>
  <si>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</si>
  <si>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</si>
  <si>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</si>
  <si>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</si>
  <si>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</si>
  <si>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</si>
  <si>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</si>
  <si>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</si>
  <si>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</si>
  <si>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</si>
  <si>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</si>
  <si>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</si>
  <si>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</si>
  <si>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</si>
  <si>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</si>
  <si>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</si>
  <si>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</si>
  <si>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</si>
  <si>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</si>
  <si>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</si>
  <si>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</si>
  <si>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</si>
  <si>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</si>
  <si>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</si>
  <si>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</si>
  <si>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</si>
  <si>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</si>
  <si>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</si>
  <si>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</si>
  <si>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</si>
  <si>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</si>
  <si>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</si>
  <si>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</si>
  <si>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</si>
  <si>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</si>
  <si>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</si>
  <si>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</si>
  <si>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</si>
  <si>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</si>
  <si>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</si>
  <si>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</si>
  <si>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</si>
  <si>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</si>
  <si>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</si>
  <si>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</si>
  <si>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</si>
  <si>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</si>
  <si>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</si>
  <si>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</si>
  <si>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</si>
  <si>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</si>
  <si>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</si>
  <si>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</si>
  <si>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</si>
  <si>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</si>
  <si>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</si>
  <si>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</si>
  <si>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</si>
  <si>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</si>
  <si>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</si>
  <si>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</si>
  <si>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</si>
  <si>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</si>
  <si>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</si>
  <si>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</si>
  <si>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</si>
  <si>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</si>
  <si>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</si>
  <si>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</si>
  <si>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</si>
  <si>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</si>
  <si>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</si>
  <si>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</si>
  <si>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</si>
  <si>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</si>
  <si>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</si>
  <si>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</si>
  <si>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</si>
  <si>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</si>
  <si>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</si>
  <si>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</si>
  <si>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</si>
  <si>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</si>
  <si>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</si>
  <si>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</si>
  <si>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</si>
  <si>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</si>
  <si>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</si>
  <si>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</si>
  <si>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</si>
  <si>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</si>
  <si>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</si>
  <si>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</si>
  <si>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</si>
  <si>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</si>
  <si>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</si>
  <si>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</si>
  <si>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</si>
  <si>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</si>
  <si>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</si>
  <si>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</si>
  <si>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</si>
  <si>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</si>
  <si>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</si>
  <si>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</si>
  <si>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</si>
  <si>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</si>
  <si>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</si>
  <si>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</si>
  <si>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</si>
  <si>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</si>
  <si>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</si>
  <si>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</si>
  <si>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</si>
  <si>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</si>
  <si>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</si>
  <si>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</si>
  <si>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</si>
  <si>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</si>
  <si>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</si>
  <si>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</si>
  <si>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</si>
  <si>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</si>
  <si>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</si>
  <si>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</si>
  <si>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</si>
  <si>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</si>
  <si>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</si>
  <si>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</si>
  <si>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</si>
  <si>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</si>
  <si>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</si>
  <si>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</si>
  <si>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</si>
  <si>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</si>
  <si>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</si>
  <si>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</si>
  <si>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</si>
  <si>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</si>
  <si>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</si>
  <si>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</si>
  <si>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</si>
  <si>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</si>
  <si>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</si>
  <si>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</si>
  <si>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</si>
  <si>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</si>
  <si>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</si>
  <si>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</si>
  <si>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</si>
  <si>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</si>
  <si>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</si>
  <si>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</si>
  <si>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</si>
  <si>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</si>
  <si>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</si>
  <si>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</si>
  <si>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</si>
  <si>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</si>
  <si>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</si>
  <si>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</si>
  <si>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</si>
  <si>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</si>
  <si>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</si>
  <si>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</si>
  <si>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</si>
  <si>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</si>
  <si>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</si>
  <si>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</si>
  <si>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</si>
  <si>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</si>
  <si>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</si>
  <si>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</si>
  <si>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</si>
  <si>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</si>
  <si>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</si>
  <si>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</si>
  <si>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</si>
  <si>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</si>
  <si>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</si>
  <si>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</si>
  <si>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</si>
  <si>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</si>
  <si>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</si>
  <si>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</si>
  <si>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</si>
  <si>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</si>
  <si>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</si>
  <si>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</si>
  <si>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</si>
  <si>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</si>
  <si>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</si>
  <si>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</si>
  <si>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</si>
  <si>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</si>
  <si>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</si>
  <si>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</si>
  <si>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</si>
  <si>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</si>
  <si>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</si>
  <si>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</si>
  <si>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</si>
  <si>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</si>
  <si>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</si>
  <si>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</si>
  <si>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</si>
  <si>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</si>
  <si>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</si>
  <si>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</si>
  <si>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</si>
  <si>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</si>
  <si>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</si>
  <si>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</si>
  <si>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</si>
  <si>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</si>
  <si>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</si>
  <si>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</si>
  <si>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</si>
  <si>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</si>
  <si>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</si>
  <si>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</si>
  <si>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</si>
  <si>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</si>
  <si>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</si>
  <si>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</si>
  <si>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</si>
  <si>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</si>
  <si>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</si>
  <si>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</si>
  <si>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</si>
  <si>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</si>
  <si>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</si>
  <si>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</si>
  <si>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</si>
  <si>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</si>
  <si>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</si>
  <si>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</si>
  <si>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</si>
  <si>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</si>
  <si>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</si>
  <si>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</si>
  <si>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</si>
  <si>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</si>
  <si>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</si>
  <si>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</si>
  <si>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</si>
  <si>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</si>
  <si>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</si>
  <si>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</si>
  <si>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</si>
  <si>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</si>
  <si>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</si>
  <si>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</si>
  <si>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</si>
  <si>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</si>
  <si>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</si>
  <si>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</si>
  <si>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</si>
  <si>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</si>
  <si>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</si>
  <si>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</si>
  <si>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</si>
  <si>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</si>
  <si>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</si>
  <si>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</si>
  <si>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</si>
  <si>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</si>
  <si>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</si>
  <si>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</si>
  <si>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</si>
  <si>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</si>
  <si>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</si>
  <si>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</si>
  <si>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</si>
  <si>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</si>
  <si>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</si>
  <si>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</si>
  <si>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</si>
  <si>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</si>
  <si>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</si>
  <si>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</si>
  <si>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</si>
  <si>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</si>
  <si>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</si>
  <si>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</si>
  <si>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</si>
  <si>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</si>
  <si>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</si>
  <si>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</si>
  <si>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</si>
  <si>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</si>
  <si>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</si>
  <si>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</si>
  <si>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</si>
  <si>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</si>
  <si>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</si>
  <si>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</si>
  <si>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</si>
  <si>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</si>
  <si>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</si>
  <si>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</si>
  <si>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</si>
  <si>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</si>
  <si>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</si>
  <si>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</si>
  <si>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</si>
  <si>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</si>
  <si>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</si>
  <si>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</si>
  <si>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</si>
  <si>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</si>
  <si>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</si>
  <si>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</si>
  <si>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</si>
  <si>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</si>
  <si>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</si>
  <si>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</si>
  <si>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</si>
  <si>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</si>
  <si>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</si>
  <si>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</si>
  <si>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</si>
  <si>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</si>
  <si>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</si>
  <si>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</si>
  <si>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</si>
  <si>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</si>
  <si>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</si>
  <si>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</si>
  <si>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</si>
  <si>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</si>
  <si>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</si>
  <si>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</si>
  <si>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</si>
  <si>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</si>
  <si>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</si>
  <si>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</si>
  <si>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</si>
  <si>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</si>
  <si>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</si>
  <si>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</si>
  <si>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</si>
  <si>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</si>
  <si>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</si>
  <si>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</si>
  <si>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</si>
  <si>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</si>
  <si>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</si>
  <si>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</si>
  <si>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</si>
  <si>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</si>
  <si>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</si>
  <si>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</si>
  <si>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</si>
  <si>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</si>
  <si>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</si>
  <si>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</si>
  <si>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</si>
  <si>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</si>
  <si>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</si>
  <si>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</si>
  <si>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</si>
  <si>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</si>
  <si>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</si>
  <si>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</si>
  <si>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</si>
  <si>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</si>
  <si>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</si>
  <si>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</si>
  <si>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</si>
  <si>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</si>
  <si>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</si>
  <si>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</si>
  <si>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</si>
  <si>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</si>
  <si>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</si>
  <si>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</si>
  <si>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</si>
  <si>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</si>
  <si>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</si>
  <si>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</si>
  <si>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</si>
  <si>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</si>
  <si>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</si>
  <si>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</si>
  <si>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</si>
  <si>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</si>
  <si>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</si>
  <si>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</si>
  <si>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</si>
  <si>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</si>
  <si>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</si>
  <si>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</si>
  <si>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</si>
  <si>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</si>
  <si>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</si>
  <si>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</si>
  <si>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</si>
  <si>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</si>
  <si>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</si>
  <si>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</si>
  <si>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</si>
  <si>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</si>
  <si>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</si>
  <si>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</si>
  <si>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</si>
  <si>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</si>
  <si>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</si>
  <si>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</si>
  <si>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</si>
  <si>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</si>
  <si>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</si>
  <si>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</si>
  <si>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</si>
  <si>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</si>
  <si>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</si>
  <si>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</si>
  <si>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</si>
  <si>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</si>
  <si>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</si>
  <si>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</si>
  <si>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</si>
  <si>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</si>
  <si>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</si>
  <si>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</si>
  <si>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</si>
  <si>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</si>
  <si>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</si>
  <si>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</si>
  <si>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</si>
  <si>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</si>
  <si>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</si>
  <si>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</si>
  <si>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</si>
  <si>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</si>
  <si>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</si>
  <si>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</si>
  <si>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</si>
  <si>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</si>
  <si>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</si>
  <si>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</si>
  <si>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</si>
  <si>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</si>
  <si>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</si>
  <si>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</si>
  <si>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</si>
  <si>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</si>
  <si>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</si>
  <si>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</si>
  <si>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</si>
  <si>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</si>
  <si>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</si>
  <si>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</si>
  <si>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</si>
  <si>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</si>
  <si>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</si>
  <si>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</si>
  <si>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</si>
  <si>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</si>
  <si>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</si>
  <si>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</si>
  <si>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</si>
  <si>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</si>
  <si>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</si>
  <si>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</si>
  <si>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</si>
  <si>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</si>
  <si>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</si>
  <si>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</si>
  <si>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</si>
  <si>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</si>
  <si>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</si>
  <si>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</si>
  <si>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</si>
  <si>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</si>
  <si>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</si>
  <si>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</si>
  <si>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</si>
  <si>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</si>
  <si>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</si>
  <si>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</si>
  <si>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</si>
  <si>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</si>
  <si>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</si>
  <si>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</si>
  <si>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</si>
  <si>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</si>
  <si>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</si>
  <si>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</si>
  <si>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</si>
  <si>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</si>
  <si>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</si>
  <si>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</si>
  <si>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</si>
  <si>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</si>
  <si>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</si>
  <si>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</si>
  <si>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</si>
  <si>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</si>
  <si>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</si>
  <si>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</si>
  <si>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</si>
  <si>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</si>
  <si>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</si>
  <si>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</si>
  <si>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</si>
  <si>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</si>
  <si>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</si>
  <si>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</si>
  <si>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</si>
  <si>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</si>
  <si>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</si>
  <si>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</si>
  <si>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</si>
  <si>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</si>
  <si>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</si>
  <si>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</si>
  <si>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</si>
  <si>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</si>
  <si>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</si>
  <si>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</si>
  <si>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</si>
  <si>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</si>
  <si>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</si>
  <si>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</si>
  <si>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</si>
  <si>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</si>
  <si>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</si>
  <si>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</si>
  <si>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</si>
  <si>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</si>
  <si>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</si>
  <si>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</si>
  <si>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</si>
  <si>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</si>
  <si>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</si>
  <si>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</si>
  <si>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</si>
  <si>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</si>
  <si>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</si>
  <si>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</si>
  <si>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</si>
  <si>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</si>
  <si>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</si>
  <si>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</si>
  <si>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</si>
  <si>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</si>
  <si>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</si>
  <si>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</si>
  <si>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</si>
  <si>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</si>
  <si>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</si>
  <si>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</si>
  <si>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</si>
  <si>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</si>
  <si>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</si>
  <si>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</si>
  <si>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</si>
  <si>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</si>
  <si>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</si>
  <si>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</si>
  <si>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</si>
  <si>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</si>
  <si>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</si>
  <si>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</si>
  <si>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</si>
  <si>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</si>
  <si>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</si>
  <si>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</si>
  <si>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</si>
  <si>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</si>
  <si>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</si>
  <si>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</si>
  <si>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</si>
  <si>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</si>
  <si>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</si>
  <si>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</si>
  <si>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</si>
  <si>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</si>
  <si>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</si>
  <si>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</si>
  <si>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</si>
  <si>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</si>
  <si>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</si>
  <si>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</si>
  <si>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</si>
  <si>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</si>
  <si>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</si>
  <si>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</si>
  <si>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</si>
  <si>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</si>
  <si>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</si>
  <si>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</si>
  <si>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</si>
  <si>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</si>
  <si>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</si>
  <si>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</si>
  <si>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</si>
  <si>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</si>
  <si>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</si>
  <si>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</si>
  <si>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</si>
  <si>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</si>
  <si>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</si>
  <si>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</si>
  <si>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</si>
  <si>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</si>
  <si>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</si>
  <si>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</si>
  <si>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</si>
  <si>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</si>
  <si>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</si>
  <si>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</si>
  <si>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</si>
  <si>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</si>
  <si>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</si>
  <si>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</si>
  <si>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</si>
  <si>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</si>
  <si>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</si>
  <si>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</si>
  <si>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</si>
  <si>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</si>
  <si>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</si>
  <si>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</si>
  <si>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</si>
  <si>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</si>
  <si>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</si>
  <si>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</si>
  <si>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</si>
  <si>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</si>
  <si>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</si>
  <si>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</si>
  <si>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</si>
  <si>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</si>
  <si>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</si>
  <si>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</si>
  <si>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</si>
  <si>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</si>
  <si>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</si>
  <si>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</si>
  <si>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</si>
  <si>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</si>
  <si>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</si>
  <si>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</si>
  <si>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</si>
  <si>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</si>
  <si>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</si>
  <si>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</si>
  <si>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</si>
  <si>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</si>
  <si>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</si>
  <si>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</si>
  <si>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</si>
  <si>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</si>
  <si>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</si>
  <si>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</si>
  <si>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</si>
  <si>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</si>
  <si>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</si>
  <si>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</si>
  <si>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</si>
  <si>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</si>
  <si>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</si>
  <si>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</si>
  <si>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</si>
  <si>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</si>
  <si>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</si>
  <si>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</si>
  <si>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</si>
  <si>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</si>
  <si>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</si>
  <si>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</si>
  <si>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</si>
  <si>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</si>
  <si>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</si>
  <si>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</si>
  <si>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</si>
  <si>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</si>
  <si>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</si>
  <si>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</si>
  <si>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</si>
  <si>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</si>
  <si>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</si>
  <si>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</si>
  <si>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</si>
  <si>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</si>
  <si>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</si>
  <si>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</si>
  <si>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</si>
  <si>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</si>
  <si>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</si>
  <si>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</si>
  <si>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</si>
  <si>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</si>
  <si>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</si>
  <si>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</si>
  <si>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</si>
  <si>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</si>
  <si>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</si>
  <si>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</si>
  <si>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</si>
  <si>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</si>
  <si>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</si>
  <si>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</si>
  <si>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</si>
  <si>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</si>
  <si>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</si>
  <si>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</si>
  <si>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</si>
  <si>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</si>
  <si>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</si>
  <si>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</si>
  <si>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</si>
  <si>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</si>
  <si>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</si>
  <si>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</si>
  <si>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</si>
  <si>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</si>
  <si>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</si>
  <si>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</si>
  <si>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</si>
  <si>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</si>
  <si>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</si>
  <si>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</si>
  <si>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</si>
  <si>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</si>
  <si>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</si>
  <si>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</si>
  <si>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</si>
  <si>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</si>
  <si>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</si>
  <si>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</si>
  <si>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</si>
  <si>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</si>
  <si>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</si>
  <si>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</si>
  <si>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</si>
  <si>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</si>
  <si>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</si>
  <si>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</si>
  <si>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</si>
  <si>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</si>
  <si>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</si>
  <si>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</si>
  <si>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</si>
  <si>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</si>
  <si>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</si>
  <si>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</si>
  <si>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</si>
  <si>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</si>
  <si>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</si>
  <si>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</si>
  <si>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</si>
  <si>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</si>
  <si>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</si>
  <si>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</si>
  <si>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</si>
  <si>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</si>
  <si>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</si>
  <si>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</si>
  <si>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</si>
  <si>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</si>
  <si>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</si>
  <si>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</si>
  <si>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</si>
  <si>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</si>
  <si>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</si>
  <si>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</si>
  <si>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</si>
  <si>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</si>
  <si>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</si>
  <si>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</si>
  <si>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</si>
  <si>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</si>
  <si>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</si>
  <si>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</si>
  <si>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</si>
  <si>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</si>
  <si>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</si>
  <si>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</si>
  <si>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</si>
  <si>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</si>
  <si>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</si>
  <si>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</si>
  <si>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</si>
  <si>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</si>
  <si>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</si>
  <si>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</si>
  <si>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</si>
  <si>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</si>
  <si>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</si>
  <si>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</si>
  <si>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</si>
  <si>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</si>
  <si>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</si>
  <si>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</si>
  <si>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</si>
  <si>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</si>
  <si>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</si>
  <si>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</si>
  <si>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</si>
  <si>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</si>
  <si>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</si>
  <si>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</si>
  <si>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</si>
  <si>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</si>
  <si>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</si>
  <si>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</si>
  <si>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</si>
  <si>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</si>
  <si>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</si>
  <si>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</si>
  <si>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</si>
  <si>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</si>
  <si>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</si>
  <si>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</si>
  <si>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</si>
  <si>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</si>
  <si>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</si>
  <si>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</si>
  <si>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</si>
  <si>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</si>
  <si>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</si>
  <si>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</si>
  <si>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</si>
  <si>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</si>
  <si>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</si>
  <si>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</si>
  <si>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</si>
  <si>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</si>
  <si>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</si>
  <si>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</si>
  <si>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</si>
  <si>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</si>
  <si>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</si>
  <si>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</si>
  <si>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</si>
  <si>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</si>
  <si>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</si>
  <si>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</si>
  <si>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</si>
  <si>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</si>
  <si>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</si>
  <si>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</si>
  <si>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</si>
  <si>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</si>
  <si>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</si>
  <si>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</si>
  <si>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</si>
  <si>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</si>
  <si>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</si>
  <si>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</si>
  <si>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</si>
  <si>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</si>
  <si>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</si>
  <si>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</si>
  <si>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</si>
  <si>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</si>
  <si>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</si>
  <si>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</si>
  <si>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</si>
  <si>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</si>
  <si>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</si>
  <si>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</si>
  <si>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</si>
  <si>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</si>
  <si>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</si>
  <si>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</si>
  <si>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</si>
  <si>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</si>
  <si>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</si>
  <si>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</si>
  <si>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</si>
  <si>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</si>
  <si>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</si>
  <si>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</si>
  <si>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</si>
  <si>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</si>
  <si>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</si>
  <si>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</si>
  <si>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</si>
  <si>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</si>
  <si>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</si>
  <si>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</si>
  <si>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</si>
  <si>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</si>
  <si>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</si>
  <si>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</si>
  <si>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</si>
  <si>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</si>
  <si>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</si>
  <si>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</si>
  <si>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</si>
  <si>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</si>
  <si>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</si>
  <si>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</si>
  <si>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</si>
  <si>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</si>
  <si>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</si>
  <si>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</si>
  <si>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</si>
  <si>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</si>
  <si>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</si>
  <si>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</si>
  <si>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</si>
  <si>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</si>
  <si>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</si>
  <si>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</si>
  <si>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</si>
  <si>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</si>
  <si>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</si>
  <si>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</si>
  <si>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</si>
  <si>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</si>
  <si>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</si>
  <si>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</si>
  <si>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</si>
  <si>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</si>
  <si>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</si>
  <si>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</si>
  <si>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</si>
  <si>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</si>
  <si>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</si>
  <si>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</si>
  <si>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</si>
  <si>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</si>
  <si>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</si>
  <si>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</si>
  <si>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</si>
  <si>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</si>
  <si>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</si>
  <si>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</si>
  <si>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</si>
  <si>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</si>
  <si>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</si>
  <si>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</si>
  <si>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</si>
  <si>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</si>
  <si>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</si>
  <si>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</si>
  <si>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</si>
  <si>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</si>
  <si>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</si>
  <si>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</si>
  <si>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</si>
  <si>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</si>
  <si>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</si>
  <si>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</si>
  <si>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</si>
  <si>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</si>
  <si>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</si>
  <si>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</si>
  <si>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</si>
  <si>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</si>
  <si>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</si>
  <si>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</si>
  <si>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</si>
  <si>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</si>
  <si>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</si>
  <si>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</si>
  <si>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</si>
  <si>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</si>
  <si>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</si>
  <si>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</si>
  <si>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</si>
  <si>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</si>
  <si>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</si>
  <si>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</si>
  <si>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</si>
  <si>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</si>
  <si>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</si>
  <si>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</si>
  <si>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</si>
  <si>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</si>
  <si>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</si>
  <si>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</si>
  <si>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</si>
  <si>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</si>
  <si>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</si>
  <si>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</si>
  <si>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</si>
  <si>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</si>
  <si>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</si>
  <si>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</si>
  <si>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</si>
  <si>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</si>
  <si>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</si>
  <si>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</si>
  <si>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</si>
  <si>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</si>
  <si>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</si>
  <si>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</si>
  <si>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</si>
  <si>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</si>
  <si>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</si>
  <si>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</si>
  <si>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</si>
  <si>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</si>
  <si>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</si>
  <si>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</si>
  <si>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</si>
  <si>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</si>
  <si>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</si>
  <si>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</si>
  <si>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</si>
  <si>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</si>
  <si>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</si>
  <si>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</si>
  <si>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</si>
  <si>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</si>
  <si>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</si>
  <si>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</si>
  <si>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</si>
  <si>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</si>
  <si>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</si>
  <si>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</si>
  <si>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</si>
  <si>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</si>
  <si>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</si>
  <si>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</si>
  <si>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</si>
  <si>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</si>
  <si>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</si>
  <si>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</si>
  <si>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</si>
  <si>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</si>
  <si>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</si>
  <si>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</si>
  <si>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</si>
  <si>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</si>
  <si>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</si>
  <si>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</si>
  <si>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</si>
  <si>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</si>
  <si>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</si>
  <si>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</si>
  <si>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</si>
  <si>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</si>
  <si>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</si>
  <si>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</si>
  <si>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</si>
  <si>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</si>
  <si>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</si>
  <si>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</si>
  <si>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</si>
  <si>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</si>
  <si>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</si>
  <si>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</si>
  <si>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</si>
  <si>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</si>
  <si>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</si>
  <si>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</si>
  <si>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</si>
  <si>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</si>
  <si>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</si>
  <si>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</si>
  <si>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</si>
  <si>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</si>
  <si>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</si>
  <si>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</si>
  <si>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</si>
  <si>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</si>
  <si>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</si>
  <si>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</si>
  <si>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</si>
  <si>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</si>
  <si>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</si>
  <si>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</si>
  <si>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</si>
  <si>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</si>
  <si>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</si>
  <si>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</si>
  <si>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</si>
  <si>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</si>
  <si>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</si>
  <si>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</si>
  <si>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</si>
  <si>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</si>
  <si>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</si>
  <si>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</si>
  <si>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</si>
  <si>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</si>
  <si>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</si>
  <si>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</si>
  <si>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</si>
  <si>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</si>
  <si>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</si>
  <si>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</si>
  <si>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</si>
  <si>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</si>
  <si>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</si>
  <si>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</si>
  <si>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</si>
  <si>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</si>
  <si>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</si>
  <si>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</si>
  <si>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</si>
  <si>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</si>
  <si>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</si>
  <si>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</si>
  <si>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</si>
  <si>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</si>
  <si>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</si>
  <si>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</si>
  <si>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</si>
  <si>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</si>
  <si>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</si>
  <si>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</si>
  <si>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</si>
  <si>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</si>
  <si>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</si>
  <si>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</si>
  <si>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</si>
  <si>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</si>
  <si>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</si>
  <si>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</si>
  <si>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</si>
  <si>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</si>
  <si>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</si>
  <si>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</si>
  <si>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</si>
  <si>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</si>
  <si>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</si>
  <si>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</si>
  <si>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</si>
  <si>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</si>
  <si>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</si>
  <si>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</si>
  <si>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</si>
  <si>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</si>
  <si>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</si>
  <si>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</si>
  <si>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</si>
  <si>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</si>
  <si>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</si>
  <si>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</si>
  <si>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</si>
  <si>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</si>
  <si>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</si>
  <si>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</si>
  <si>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</si>
  <si>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</si>
  <si>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</si>
  <si>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</si>
  <si>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</si>
  <si>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</si>
  <si>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</si>
  <si>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</si>
  <si>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</si>
  <si>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</si>
  <si>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</si>
  <si>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</si>
  <si>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</si>
  <si>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</si>
  <si>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</si>
  <si>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</si>
  <si>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</si>
  <si>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</si>
  <si>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</si>
  <si>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</si>
  <si>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</si>
  <si>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</si>
  <si>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</si>
  <si>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</si>
  <si>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</si>
  <si>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</si>
  <si>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</si>
  <si>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</si>
  <si>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</si>
  <si>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</si>
  <si>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</si>
  <si>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</si>
  <si>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</si>
  <si>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</si>
  <si>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</si>
  <si>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</si>
  <si>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</si>
  <si>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</si>
  <si>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</si>
  <si>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</si>
  <si>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</si>
  <si>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</si>
  <si>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</si>
  <si>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12613.8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</si>
  <si>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</si>
  <si>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</si>
  <si>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</si>
  <si>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</si>
  <si>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</si>
  <si>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</si>
  <si>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</si>
  <si>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</si>
  <si>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</si>
  <si>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</si>
  <si>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</si>
  <si>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</si>
  <si>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</si>
  <si>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</si>
  <si>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</si>
  <si>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</si>
  <si>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</si>
  <si>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</si>
  <si>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</si>
  <si>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</si>
  <si>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</si>
  <si>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</si>
  <si>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</si>
  <si>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</si>
  <si>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</si>
  <si>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</si>
  <si>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</si>
  <si>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</si>
  <si>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</si>
  <si>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</si>
  <si>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</si>
  <si>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</si>
  <si>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</si>
  <si>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</si>
  <si>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</si>
  <si>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</si>
  <si>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</si>
  <si>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</si>
  <si>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</si>
  <si>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</si>
  <si>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</si>
  <si>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</si>
  <si>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</si>
  <si>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</si>
  <si>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</si>
  <si>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</si>
  <si>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</si>
  <si>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</si>
  <si>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</si>
  <si>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</si>
  <si>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</si>
  <si>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</si>
  <si>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</si>
  <si>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</si>
  <si>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</si>
  <si>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</si>
  <si>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</si>
  <si>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</si>
  <si>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</si>
  <si>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</si>
  <si>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</si>
  <si>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</si>
  <si>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</si>
  <si>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</si>
  <si>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</si>
  <si>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</si>
  <si>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</si>
  <si>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</si>
  <si>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</si>
  <si>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</si>
  <si>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</si>
  <si>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</si>
  <si>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</si>
  <si>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</si>
  <si>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</si>
  <si>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</si>
  <si>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</si>
  <si>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</si>
  <si>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</si>
  <si>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</si>
  <si>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</si>
  <si>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</si>
  <si>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</si>
  <si>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</si>
  <si>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</si>
  <si>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</si>
  <si>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</si>
  <si>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</si>
  <si>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</si>
  <si>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</si>
  <si>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</si>
  <si>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</si>
  <si>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</si>
  <si>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</si>
  <si>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</si>
  <si>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</si>
  <si>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</si>
  <si>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</si>
  <si>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</si>
  <si>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</si>
  <si>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</si>
  <si>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</si>
  <si>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</si>
  <si>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</si>
  <si>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</si>
  <si>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</si>
  <si>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</si>
  <si>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</si>
  <si>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</si>
  <si>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</si>
  <si>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</si>
  <si>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</si>
  <si>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</si>
  <si>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</si>
  <si>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</si>
  <si>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</si>
  <si>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</si>
  <si>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</si>
  <si>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</si>
  <si>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</si>
  <si>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</si>
  <si>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</si>
  <si>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</si>
  <si>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</si>
  <si>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</si>
  <si>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</si>
  <si>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</si>
  <si>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</si>
  <si>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</si>
  <si>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</si>
  <si>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</si>
  <si>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</si>
  <si>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</si>
  <si>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</si>
  <si>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</si>
  <si>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</si>
  <si>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</si>
  <si>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</si>
  <si>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</si>
  <si>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</si>
  <si>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</si>
  <si>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</si>
  <si>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</si>
  <si>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</si>
  <si>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</si>
  <si>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</si>
  <si>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</si>
  <si>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</si>
  <si>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</si>
  <si>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</si>
  <si>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</si>
  <si>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</si>
  <si>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</si>
  <si>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</si>
  <si>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</si>
  <si>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</si>
  <si>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</si>
  <si>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</si>
  <si>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</si>
  <si>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</si>
  <si>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</si>
  <si>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</si>
  <si>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</si>
  <si>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</si>
  <si>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</si>
  <si>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</si>
  <si>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</si>
  <si>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</si>
  <si>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</si>
  <si>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</si>
  <si>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</si>
  <si>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</si>
  <si>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</si>
  <si>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</si>
  <si>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</si>
  <si>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</si>
  <si>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</si>
  <si>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</si>
  <si>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</si>
  <si>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</si>
  <si>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</si>
  <si>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</si>
  <si>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</si>
  <si>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</si>
  <si>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</si>
  <si>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</si>
  <si>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</si>
  <si>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</si>
  <si>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</si>
  <si>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</si>
  <si>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</si>
  <si>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</si>
  <si>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</si>
  <si>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</si>
  <si>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</si>
  <si>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</si>
  <si>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</si>
  <si>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</si>
  <si>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</si>
  <si>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</si>
  <si>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</si>
  <si>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</si>
  <si>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</si>
  <si>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</si>
  <si>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</si>
  <si>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</si>
  <si>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</si>
  <si>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</si>
  <si>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</si>
  <si>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</si>
  <si>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</si>
  <si>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</si>
  <si>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</si>
  <si>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</si>
  <si>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</si>
  <si>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</si>
  <si>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</si>
  <si>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</si>
  <si>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</si>
  <si>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</si>
  <si>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</si>
  <si>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</si>
  <si>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</si>
  <si>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</si>
  <si>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</si>
  <si>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</si>
  <si>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</si>
  <si>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</si>
  <si>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</si>
  <si>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</si>
  <si>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</si>
  <si>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</si>
  <si>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</si>
  <si>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</si>
  <si>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</si>
  <si>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</si>
  <si>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</si>
  <si>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</si>
  <si>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</si>
  <si>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</si>
  <si>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</si>
  <si>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</si>
  <si>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</si>
  <si>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</si>
  <si>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</si>
  <si>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</si>
  <si>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</si>
  <si>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</si>
  <si>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</si>
  <si>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</si>
  <si>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</si>
  <si>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</si>
  <si>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</si>
  <si>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</si>
  <si>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</si>
  <si>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</si>
  <si>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</si>
  <si>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</si>
  <si>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</si>
  <si>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</si>
  <si>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</si>
  <si>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</si>
  <si>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</si>
  <si>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</si>
  <si>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</si>
  <si>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</si>
  <si>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</si>
  <si>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</si>
  <si>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</si>
  <si>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</si>
  <si>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</si>
  <si>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</si>
  <si>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</si>
  <si>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</si>
  <si>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</si>
  <si>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</si>
  <si>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</si>
  <si>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</si>
  <si>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</si>
  <si>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</si>
  <si>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</si>
  <si>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</si>
  <si>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</si>
  <si>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</si>
  <si>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</si>
  <si>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</si>
  <si>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</si>
  <si>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</si>
  <si>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</si>
  <si>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</si>
  <si>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</si>
  <si>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</si>
  <si>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</si>
  <si>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</si>
  <si>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</si>
  <si>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</si>
  <si>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</si>
  <si>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</si>
  <si>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</si>
  <si>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</si>
  <si>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</si>
  <si>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</si>
  <si>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</si>
  <si>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</si>
  <si>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</si>
  <si>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</si>
  <si>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</si>
  <si>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</si>
  <si>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</si>
  <si>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</si>
  <si>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</si>
  <si>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</si>
  <si>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</si>
  <si>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</si>
  <si>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</si>
  <si>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</si>
  <si>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</si>
  <si>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</si>
  <si>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</si>
  <si>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</si>
  <si>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</si>
  <si>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</si>
  <si>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</si>
  <si>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</si>
  <si>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</si>
  <si>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</si>
  <si>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</si>
  <si>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</si>
  <si>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</si>
  <si>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</si>
  <si>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</si>
  <si>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</si>
  <si>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</si>
  <si>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</si>
  <si>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</si>
  <si>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</si>
  <si>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</si>
  <si>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</si>
  <si>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</si>
  <si>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</si>
  <si>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</si>
  <si>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</si>
  <si>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</si>
  <si>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</si>
  <si>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</si>
  <si>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</si>
  <si>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</si>
  <si>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</si>
  <si>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</si>
  <si>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</si>
  <si>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</si>
  <si>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</si>
  <si>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</si>
  <si>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</si>
  <si>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</si>
  <si>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</si>
  <si>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</si>
  <si>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</si>
  <si>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</si>
  <si>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</si>
  <si>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</si>
  <si>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</si>
  <si>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</si>
  <si>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</si>
  <si>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</si>
  <si>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</si>
  <si>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</si>
  <si>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</si>
  <si>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</si>
  <si>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</si>
  <si>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</si>
  <si>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</si>
  <si>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</si>
  <si>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</si>
  <si>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</si>
  <si>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</si>
  <si>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</si>
  <si>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</si>
  <si>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</si>
  <si>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</si>
  <si>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</si>
  <si>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</si>
  <si>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</si>
  <si>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</si>
  <si>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</si>
  <si>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</si>
  <si>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</si>
  <si>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</si>
  <si>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</si>
  <si>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</si>
  <si>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</si>
  <si>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</si>
  <si>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</si>
  <si>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</si>
  <si>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</si>
  <si>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</si>
  <si>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</si>
  <si>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</si>
  <si>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</si>
  <si>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</si>
  <si>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</si>
  <si>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</si>
  <si>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</si>
  <si>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</si>
  <si>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</si>
  <si>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</si>
  <si>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</si>
  <si>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</si>
  <si>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</si>
  <si>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</si>
  <si>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</si>
  <si>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</si>
  <si>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</si>
  <si>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</si>
  <si>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</si>
  <si>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</si>
  <si>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</si>
  <si>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</si>
  <si>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</si>
  <si>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</si>
  <si>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</si>
  <si>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</si>
  <si>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</si>
  <si>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</si>
  <si>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</si>
  <si>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</si>
  <si>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</si>
  <si>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</si>
  <si>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</si>
  <si>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</si>
  <si>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</si>
  <si>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</si>
  <si>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</si>
  <si>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</si>
  <si>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</si>
  <si>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</si>
  <si>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</si>
  <si>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</si>
  <si>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</si>
  <si>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</si>
  <si>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</si>
  <si>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</si>
  <si>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</si>
  <si>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</si>
  <si>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</si>
  <si>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</si>
  <si>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</si>
  <si>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</si>
  <si>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</si>
  <si>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</si>
  <si>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</si>
  <si>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</si>
  <si>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</si>
  <si>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</si>
  <si>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</si>
  <si>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</si>
  <si>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</si>
  <si>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</si>
  <si>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</si>
  <si>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</si>
  <si>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</si>
  <si>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</si>
  <si>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</si>
  <si>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</si>
  <si>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</si>
  <si>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</si>
  <si>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</si>
  <si>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</si>
  <si>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</si>
  <si>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</si>
  <si>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</si>
  <si>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</si>
  <si>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</si>
  <si>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</si>
  <si>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</si>
  <si>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</si>
  <si>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</si>
  <si>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</si>
  <si>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</si>
  <si>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</si>
  <si>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</si>
  <si>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</si>
  <si>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</si>
  <si>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</si>
  <si>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</si>
  <si>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</si>
  <si>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</si>
  <si>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</si>
  <si>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</si>
  <si>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</si>
  <si>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</si>
  <si>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</si>
  <si>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</si>
  <si>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</si>
  <si>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</si>
  <si>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</si>
  <si>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</si>
  <si>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</si>
  <si>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</si>
  <si>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</si>
  <si>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</si>
  <si>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</si>
  <si>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</si>
  <si>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</si>
  <si>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</si>
  <si>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</si>
  <si>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</si>
  <si>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</si>
  <si>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</si>
  <si>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</si>
  <si>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</si>
  <si>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</si>
  <si>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</si>
  <si>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</si>
  <si>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</si>
  <si>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</si>
  <si>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</si>
  <si>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</si>
  <si>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</si>
  <si>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</si>
  <si>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</si>
  <si>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</si>
  <si>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</si>
  <si>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</si>
  <si>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</si>
  <si>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</si>
  <si>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</si>
  <si>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</si>
  <si>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</si>
  <si>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</si>
  <si>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</si>
  <si>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</si>
  <si>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</si>
  <si>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</si>
  <si>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</si>
  <si>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</si>
  <si>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</si>
  <si>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</si>
  <si>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</si>
  <si>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</si>
  <si>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</si>
  <si>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</si>
  <si>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</si>
  <si>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</si>
  <si>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</si>
  <si>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</si>
  <si>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</si>
  <si>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</si>
  <si>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</si>
  <si>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</si>
  <si>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</si>
  <si>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</si>
  <si>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</si>
  <si>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</si>
  <si>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</si>
  <si>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</si>
  <si>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</si>
  <si>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</si>
  <si>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</si>
  <si>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</si>
  <si>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</si>
  <si>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</si>
  <si>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</si>
  <si>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</si>
  <si>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</si>
  <si>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</si>
  <si>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</si>
  <si>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</si>
  <si>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</si>
  <si>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</si>
  <si>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</si>
  <si>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</si>
  <si>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</si>
  <si>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</si>
  <si>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</si>
  <si>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</si>
  <si>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</si>
  <si>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</si>
  <si>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</si>
  <si>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</si>
  <si>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</si>
  <si>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</si>
  <si>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</si>
  <si>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</si>
  <si>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</si>
  <si>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</si>
  <si>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</si>
  <si>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</si>
  <si>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</si>
  <si>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</si>
  <si>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</si>
  <si>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</si>
  <si>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</si>
  <si>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</si>
  <si>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</si>
  <si>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</si>
  <si>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</si>
  <si>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</si>
  <si>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</si>
  <si>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</si>
  <si>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</si>
  <si>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</si>
  <si>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</si>
  <si>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</si>
  <si>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</si>
  <si>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</si>
  <si>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</si>
  <si>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</si>
  <si>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</si>
  <si>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</si>
  <si>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</si>
  <si>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</si>
  <si>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</si>
  <si>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</si>
  <si>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</si>
  <si>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</si>
  <si>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</si>
  <si>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</si>
  <si>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</si>
  <si>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</si>
  <si>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</si>
  <si>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</si>
  <si>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</si>
  <si>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</si>
  <si>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</si>
  <si>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</si>
  <si>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</si>
  <si>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</si>
  <si>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</si>
  <si>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</si>
  <si>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</si>
  <si>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</si>
  <si>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</si>
  <si>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</si>
  <si>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</si>
  <si>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</si>
  <si>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</si>
  <si>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</si>
  <si>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</si>
  <si>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</si>
  <si>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</si>
  <si>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</si>
  <si>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</si>
  <si>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</si>
  <si>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</si>
  <si>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</si>
  <si>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</si>
  <si>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</si>
  <si>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</si>
  <si>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</si>
  <si>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</si>
  <si>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</si>
  <si>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</si>
  <si>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</si>
  <si>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</si>
  <si>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</si>
  <si>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</si>
  <si>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</si>
  <si>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</si>
  <si>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</si>
  <si>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</si>
  <si>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</si>
  <si>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</si>
  <si>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</si>
  <si>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</si>
  <si>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</si>
  <si>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</si>
  <si>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</si>
  <si>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</si>
  <si>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</si>
  <si>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</si>
  <si>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</si>
  <si>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</si>
  <si>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</si>
  <si>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</si>
  <si>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</si>
  <si>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</si>
  <si>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</si>
  <si>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</si>
  <si>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</si>
  <si>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</si>
  <si>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</si>
  <si>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</si>
  <si>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</si>
  <si>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</si>
  <si>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</si>
  <si>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</si>
  <si>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</si>
  <si>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</si>
  <si>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</si>
  <si>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</si>
  <si>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</si>
  <si>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</si>
  <si>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</si>
  <si>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</si>
  <si>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</si>
  <si>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</si>
  <si>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</si>
  <si>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</si>
  <si>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</si>
  <si>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</si>
  <si>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</si>
  <si>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</si>
  <si>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</si>
  <si>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</si>
  <si>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</si>
  <si>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</si>
  <si>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</si>
  <si>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</si>
  <si>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</si>
  <si>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</si>
  <si>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</si>
  <si>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</si>
  <si>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</si>
  <si>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</si>
  <si>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</si>
  <si>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</si>
  <si>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</si>
  <si>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</si>
  <si>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</si>
  <si>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</si>
  <si>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</si>
  <si>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</si>
  <si>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</si>
  <si>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</si>
  <si>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</si>
  <si>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</si>
  <si>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</si>
  <si>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</si>
  <si>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</si>
  <si>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</si>
  <si>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</si>
  <si>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</si>
  <si>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</si>
  <si>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</si>
  <si>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</si>
  <si>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</si>
  <si>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</si>
  <si>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</si>
  <si>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</si>
  <si>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</si>
  <si>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</si>
  <si>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</si>
  <si>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</si>
  <si>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</si>
  <si>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</si>
  <si>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</si>
  <si>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</si>
  <si>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</si>
  <si>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</si>
  <si>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</si>
  <si>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</si>
  <si>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</si>
  <si>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</si>
  <si>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</si>
  <si>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</si>
  <si>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</si>
  <si>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</si>
  <si>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</si>
  <si>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</si>
  <si>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</si>
  <si>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</si>
  <si>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</si>
  <si>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</si>
  <si>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</si>
  <si>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</si>
  <si>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</si>
  <si>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</si>
  <si>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</si>
  <si>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</si>
  <si>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</si>
  <si>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</si>
  <si>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</si>
  <si>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</si>
  <si>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</si>
  <si>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</si>
  <si>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</si>
  <si>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</si>
  <si>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</si>
  <si>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</si>
  <si>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</si>
  <si>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</si>
  <si>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</si>
  <si>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</si>
  <si>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</si>
  <si>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</si>
  <si>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</si>
  <si>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</si>
  <si>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</si>
  <si>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</si>
  <si>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</si>
  <si>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</si>
  <si>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</si>
  <si>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</si>
  <si>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</si>
  <si>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</si>
  <si>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</si>
  <si>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</si>
  <si>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</si>
  <si>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</si>
  <si>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</si>
  <si>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</si>
  <si>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</si>
  <si>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</si>
  <si>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</si>
  <si>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</si>
  <si>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</si>
  <si>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</si>
  <si>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</si>
  <si>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</si>
  <si>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</si>
  <si>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</si>
  <si>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</si>
  <si>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</si>
  <si>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</si>
  <si>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</si>
  <si>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</si>
  <si>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</si>
  <si>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</si>
  <si>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</si>
  <si>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</si>
  <si>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</si>
  <si>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</si>
  <si>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</si>
  <si>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</si>
  <si>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</si>
  <si>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</si>
  <si>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</si>
  <si>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</si>
  <si>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</si>
  <si>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</si>
  <si>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</si>
  <si>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</si>
  <si>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</si>
  <si>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</si>
  <si>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</si>
  <si>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</si>
  <si>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</si>
  <si>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</si>
  <si>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</si>
  <si>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</si>
  <si>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</si>
  <si>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</si>
  <si>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</si>
  <si>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</si>
  <si>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</si>
  <si>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</si>
  <si>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</si>
  <si>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</si>
  <si>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</si>
  <si>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</si>
  <si>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</si>
  <si>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</si>
  <si>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</si>
  <si>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</si>
  <si>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</si>
  <si>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</si>
  <si>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</si>
  <si>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</si>
  <si>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</si>
  <si>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</si>
  <si>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</si>
  <si>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</si>
  <si>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</si>
  <si>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</si>
  <si>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</si>
  <si>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</si>
  <si>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</si>
  <si>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</si>
  <si>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</si>
  <si>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</si>
  <si>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</si>
  <si>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</si>
  <si>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</si>
  <si>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</si>
  <si>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</si>
  <si>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</si>
  <si>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</si>
  <si>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</si>
  <si>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</si>
  <si>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</si>
  <si>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</si>
  <si>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</si>
  <si>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</si>
  <si>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</si>
  <si>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</si>
  <si>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</si>
  <si>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</si>
  <si>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</si>
  <si>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</si>
  <si>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</si>
  <si>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</si>
  <si>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</si>
  <si>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</si>
  <si>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</si>
  <si>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</si>
  <si>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</si>
  <si>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</si>
  <si>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</si>
  <si>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</si>
  <si>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</si>
  <si>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</si>
  <si>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</si>
  <si>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</si>
  <si>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</si>
  <si>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</si>
  <si>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</si>
  <si>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</si>
  <si>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</si>
  <si>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</si>
  <si>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</si>
  <si>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</si>
  <si>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</si>
  <si>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</si>
  <si>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</si>
  <si>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</si>
  <si>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</si>
  <si>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</si>
  <si>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</si>
  <si>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</si>
  <si>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</si>
  <si>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</si>
  <si>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</si>
  <si>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</si>
  <si>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</si>
  <si>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</si>
  <si>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</si>
  <si>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</si>
  <si>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</si>
  <si>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</si>
  <si>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</si>
  <si>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</si>
  <si>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</si>
  <si>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</si>
  <si>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</si>
  <si>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</si>
  <si>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</si>
  <si>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</si>
  <si>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</si>
  <si>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</si>
  <si>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</si>
  <si>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</si>
  <si>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</si>
  <si>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</si>
  <si>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</si>
  <si>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</si>
  <si>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</si>
  <si>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</si>
  <si>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</si>
  <si>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</si>
  <si>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</si>
  <si>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</si>
  <si>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</si>
  <si>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</si>
  <si>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</si>
  <si>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</si>
  <si>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</si>
  <si>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</si>
  <si>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</si>
  <si>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</si>
  <si>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</si>
  <si>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</si>
  <si>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</si>
  <si>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</si>
  <si>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</si>
  <si>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</si>
  <si>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</si>
  <si>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</si>
  <si>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</si>
  <si>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</si>
  <si>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</si>
  <si>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</si>
  <si>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</si>
  <si>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</si>
  <si>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</si>
  <si>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</si>
  <si>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</si>
  <si>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</si>
  <si>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</si>
  <si>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</si>
  <si>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</si>
  <si>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</si>
  <si>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</si>
  <si>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</si>
  <si>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</si>
  <si>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</si>
  <si>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</si>
  <si>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</si>
  <si>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</si>
  <si>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</si>
  <si>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</si>
  <si>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</si>
  <si>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</si>
  <si>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</si>
  <si>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</si>
  <si>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</si>
  <si>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</si>
  <si>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</si>
  <si>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</si>
  <si>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</si>
  <si>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</si>
  <si>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</si>
  <si>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</si>
  <si>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</si>
  <si>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</si>
  <si>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</si>
  <si>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</si>
  <si>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</si>
  <si>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</si>
  <si>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</si>
  <si>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</si>
  <si>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</si>
  <si>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</si>
  <si>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</si>
  <si>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</si>
  <si>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</si>
  <si>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</si>
  <si>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</si>
  <si>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</si>
  <si>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</si>
  <si>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</si>
  <si>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</si>
  <si>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</si>
  <si>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</si>
  <si>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</si>
  <si>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</si>
  <si>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</si>
  <si>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</si>
  <si>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</si>
  <si>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</si>
  <si>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</si>
  <si>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</si>
  <si>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</si>
  <si>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</si>
  <si>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</si>
  <si>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</si>
  <si>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</si>
  <si>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</si>
  <si>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</si>
  <si>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</si>
  <si>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</si>
  <si>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</si>
  <si>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</si>
  <si>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</si>
  <si>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</si>
  <si>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</si>
  <si>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</si>
  <si>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</si>
  <si>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</si>
  <si>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</si>
  <si>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</si>
  <si>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</si>
  <si>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</si>
  <si>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</si>
  <si>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</si>
  <si>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</si>
  <si>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</si>
  <si>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</si>
  <si>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</si>
  <si>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</si>
  <si>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</si>
  <si>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</si>
  <si>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</si>
  <si>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</si>
  <si>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</si>
  <si>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</si>
  <si>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</si>
  <si>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</si>
  <si>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</si>
  <si>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</si>
  <si>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</si>
  <si>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</si>
  <si>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</si>
  <si>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</si>
  <si>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</si>
  <si>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</si>
  <si>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</si>
  <si>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</si>
  <si>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</si>
  <si>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</si>
  <si>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</si>
  <si>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</si>
  <si>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</si>
  <si>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</si>
  <si>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</si>
  <si>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</si>
  <si>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</si>
  <si>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</si>
  <si>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</si>
  <si>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</si>
  <si>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</si>
  <si>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</si>
  <si>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</si>
  <si>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</si>
  <si>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</si>
  <si>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</si>
  <si>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</si>
  <si>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</si>
  <si>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</si>
  <si>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</si>
  <si>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</si>
  <si>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</si>
  <si>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</si>
  <si>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</si>
  <si>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</si>
  <si>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</si>
  <si>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</si>
  <si>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</si>
  <si>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</si>
  <si>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</si>
  <si>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</si>
  <si>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</si>
  <si>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</si>
  <si>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</si>
  <si>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</si>
  <si>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</si>
  <si>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</si>
  <si>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</si>
  <si>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</si>
  <si>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</si>
  <si>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</si>
  <si>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</si>
  <si>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</si>
  <si>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</si>
  <si>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</si>
  <si>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</si>
  <si>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</si>
  <si>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</si>
  <si>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</si>
  <si>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</si>
  <si>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</si>
  <si>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</si>
  <si>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</si>
  <si>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</si>
  <si>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</si>
  <si>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</si>
  <si>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</si>
  <si>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</si>
  <si>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</si>
  <si>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</si>
  <si>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</si>
  <si>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</si>
  <si>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</si>
  <si>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</si>
  <si>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</si>
  <si>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</si>
  <si>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</si>
  <si>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</si>
  <si>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</si>
  <si>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</si>
  <si>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</si>
  <si>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</si>
  <si>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</si>
  <si>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</si>
  <si>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</si>
  <si>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</si>
  <si>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</si>
  <si>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</si>
  <si>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</si>
  <si>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</si>
  <si>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</si>
  <si>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</si>
  <si>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</si>
  <si>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</si>
  <si>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</si>
  <si>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</si>
  <si>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</si>
  <si>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</si>
  <si>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</si>
  <si>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</si>
  <si>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</si>
  <si>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</si>
  <si>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</si>
  <si>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</si>
  <si>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</si>
  <si>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</si>
  <si>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</si>
  <si>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</si>
  <si>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</si>
  <si>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</si>
  <si>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</si>
  <si>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</si>
  <si>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</si>
  <si>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</si>
  <si>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</si>
  <si>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</si>
  <si>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</si>
  <si>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</si>
  <si>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</si>
  <si>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</si>
  <si>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</si>
  <si>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</si>
  <si>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</si>
  <si>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</si>
  <si>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</si>
  <si>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</si>
  <si>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</si>
  <si>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</si>
  <si>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</si>
  <si>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</si>
  <si>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</si>
  <si>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</si>
  <si>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</si>
  <si>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</si>
  <si>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</si>
  <si>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</si>
  <si>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</si>
  <si>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</si>
  <si>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</si>
  <si>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</si>
  <si>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</si>
  <si>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</si>
  <si>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</si>
  <si>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</si>
  <si>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</si>
  <si>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</si>
  <si>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</si>
  <si>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</si>
  <si>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</si>
  <si>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</si>
  <si>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</si>
  <si>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</si>
  <si>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</si>
  <si>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</si>
  <si>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</si>
  <si>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</si>
  <si>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</si>
  <si>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</si>
  <si>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</si>
  <si>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</si>
  <si>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</si>
  <si>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</si>
  <si>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</si>
  <si>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</si>
  <si>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</si>
  <si>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</si>
  <si>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</si>
  <si>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</si>
  <si>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</si>
  <si>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</si>
  <si>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</si>
  <si>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</si>
  <si>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</si>
  <si>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</si>
  <si>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</si>
  <si>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</si>
  <si>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</si>
  <si>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</si>
  <si>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</si>
  <si>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</si>
  <si>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</si>
  <si>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</si>
  <si>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</si>
  <si>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</si>
  <si>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</si>
  <si>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</si>
  <si>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</si>
  <si>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</si>
  <si>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</si>
  <si>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</si>
  <si>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</si>
  <si>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</si>
  <si>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</si>
  <si>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</si>
  <si>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</si>
  <si>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</si>
  <si>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</si>
  <si>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</si>
  <si>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</si>
  <si>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</si>
  <si>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</si>
  <si>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</si>
  <si>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</si>
  <si>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</si>
  <si>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</si>
  <si>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</si>
  <si>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</si>
  <si>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</si>
  <si>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</si>
  <si>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</si>
  <si>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</si>
  <si>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</si>
  <si>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</si>
  <si>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</si>
  <si>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</si>
  <si>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</si>
  <si>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</si>
  <si>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</si>
  <si>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</si>
  <si>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</si>
  <si>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</si>
  <si>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</si>
  <si>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</si>
  <si>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</si>
  <si>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</si>
  <si>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</si>
  <si>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</si>
  <si>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</si>
  <si>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</si>
  <si>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</si>
  <si>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</si>
  <si>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</si>
  <si>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</si>
  <si>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</si>
  <si>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</si>
  <si>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</si>
  <si>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</si>
  <si>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</si>
  <si>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</si>
  <si>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</si>
  <si>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</si>
  <si>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</si>
  <si>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</si>
  <si>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</si>
  <si>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</si>
  <si>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</si>
  <si>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</si>
  <si>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</si>
  <si>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</si>
  <si>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</si>
  <si>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</si>
  <si>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</si>
  <si>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</si>
  <si>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</si>
  <si>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</si>
  <si>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</si>
  <si>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</si>
  <si>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</si>
  <si>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</si>
  <si>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</si>
  <si>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</si>
  <si>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</si>
  <si>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</si>
  <si>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</si>
  <si>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</si>
  <si>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</si>
  <si>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</si>
  <si>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</si>
  <si>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</si>
  <si>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</si>
  <si>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</si>
  <si>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</si>
  <si>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</si>
  <si>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</si>
  <si>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</si>
  <si>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</si>
  <si>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</si>
  <si>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</si>
  <si>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</si>
  <si>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</si>
  <si>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</si>
  <si>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</si>
  <si>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</si>
  <si>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</si>
  <si>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</si>
  <si>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</si>
  <si>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</si>
  <si>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</si>
  <si>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</si>
  <si>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</si>
  <si>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</si>
  <si>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</si>
  <si>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</si>
  <si>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</si>
  <si>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</si>
  <si>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</si>
  <si>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</si>
  <si>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</si>
  <si>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</si>
  <si>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</si>
  <si>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</si>
  <si>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</si>
  <si>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</si>
  <si>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</si>
  <si>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</si>
  <si>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</si>
  <si>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</si>
  <si>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</si>
  <si>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</si>
  <si>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</si>
  <si>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</si>
  <si>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</si>
  <si>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</si>
  <si>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</si>
  <si>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</si>
  <si>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</si>
  <si>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</si>
  <si>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</si>
  <si>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</si>
  <si>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</si>
  <si>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</si>
  <si>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</si>
  <si>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</si>
  <si>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</si>
  <si>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</si>
  <si>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</si>
  <si>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</si>
  <si>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</si>
  <si>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</si>
  <si>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</si>
  <si>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</si>
  <si>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</si>
  <si>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</si>
  <si>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</si>
  <si>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</si>
  <si>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</si>
  <si>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</si>
  <si>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</si>
  <si>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</si>
  <si>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</si>
  <si>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</si>
  <si>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</si>
  <si>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</si>
  <si>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</si>
  <si>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</si>
  <si>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</si>
  <si>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</si>
  <si>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</si>
  <si>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</si>
  <si>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</si>
  <si>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</si>
  <si>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</si>
  <si>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</si>
  <si>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</si>
  <si>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</si>
  <si>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</si>
  <si>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</si>
  <si>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</si>
  <si>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</si>
  <si>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</si>
  <si>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</si>
  <si>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</si>
  <si>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</si>
  <si>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</si>
  <si>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</si>
  <si>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</si>
  <si>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</si>
  <si>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</si>
  <si>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</si>
  <si>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</si>
  <si>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</si>
  <si>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</si>
  <si>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</si>
  <si>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</si>
  <si>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</si>
  <si>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</si>
  <si>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</si>
  <si>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</si>
  <si>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</si>
  <si>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</si>
  <si>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</si>
  <si>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</si>
  <si>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</si>
  <si>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</si>
  <si>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</si>
  <si>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</si>
  <si>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</si>
  <si>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</si>
  <si>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</si>
  <si>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</si>
  <si>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</si>
  <si>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</si>
  <si>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</si>
  <si>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</si>
  <si>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</si>
  <si>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</si>
  <si>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</si>
  <si>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</si>
  <si>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</si>
  <si>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</si>
  <si>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</si>
  <si>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</si>
  <si>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</si>
  <si>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</si>
  <si>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</si>
  <si>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</si>
  <si>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</si>
  <si>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</si>
  <si>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</si>
  <si>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</si>
  <si>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</si>
  <si>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</si>
  <si>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</si>
  <si>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</si>
  <si>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</si>
  <si>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</si>
  <si>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</si>
  <si>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</si>
  <si>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</si>
  <si>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</si>
  <si>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</si>
  <si>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</si>
  <si>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</si>
  <si>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</si>
  <si>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</si>
  <si>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</si>
  <si>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</si>
  <si>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</si>
  <si>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</si>
  <si>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</si>
  <si>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</si>
  <si>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</si>
  <si>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</si>
  <si>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</si>
  <si>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</si>
  <si>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</si>
  <si>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</si>
  <si>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</si>
  <si>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</si>
  <si>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</si>
  <si>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</si>
  <si>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</si>
  <si>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</si>
  <si>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</si>
  <si>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</si>
  <si>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</si>
  <si>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</si>
  <si>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</si>
  <si>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</si>
  <si>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</si>
  <si>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</si>
  <si>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</si>
  <si>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</si>
  <si>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</si>
  <si>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</si>
  <si>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</si>
  <si>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</si>
  <si>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</si>
  <si>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</si>
  <si>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</si>
  <si>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</si>
  <si>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</si>
  <si>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</si>
  <si>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</si>
  <si>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</si>
  <si>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</si>
  <si>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</si>
  <si>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</si>
  <si>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</si>
  <si>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</si>
  <si>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</si>
  <si>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</si>
  <si>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</si>
  <si>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</si>
  <si>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</si>
  <si>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</si>
  <si>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</si>
  <si>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</si>
  <si>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</si>
  <si>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</si>
  <si>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</si>
  <si>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</si>
  <si>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</si>
  <si>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</si>
  <si>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</si>
  <si>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</si>
  <si>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</si>
  <si>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</si>
  <si>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</si>
  <si>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</si>
  <si>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</si>
  <si>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</si>
  <si>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</si>
  <si>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</si>
  <si>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</si>
  <si>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</si>
  <si>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</si>
  <si>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</si>
  <si>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</si>
  <si>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</si>
  <si>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</si>
  <si>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</si>
  <si>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</si>
  <si>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</si>
  <si>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</si>
  <si>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</si>
  <si>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</si>
  <si>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</si>
  <si>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</si>
  <si>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</si>
  <si>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</si>
  <si>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</si>
  <si>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</si>
  <si>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</si>
  <si>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</si>
  <si>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</si>
  <si>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</si>
  <si>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</si>
  <si>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</si>
  <si>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</si>
  <si>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</si>
  <si>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</si>
  <si>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</si>
  <si>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</si>
  <si>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</si>
  <si>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</si>
  <si>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</si>
  <si>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</si>
  <si>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</si>
  <si>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</si>
  <si>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</si>
  <si>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</si>
  <si>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</si>
  <si>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</si>
  <si>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</si>
  <si>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</si>
  <si>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</si>
  <si>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</si>
  <si>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</si>
  <si>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</si>
  <si>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</si>
  <si>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</si>
  <si>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</si>
  <si>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</si>
  <si>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</si>
  <si>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</si>
  <si>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</si>
  <si>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</si>
  <si>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</si>
  <si>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</si>
  <si>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</si>
  <si>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</si>
  <si>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</si>
  <si>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</si>
  <si>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</si>
  <si>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</si>
  <si>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</si>
  <si>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</si>
  <si>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</si>
  <si>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</si>
  <si>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</si>
  <si>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</si>
  <si>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</si>
  <si>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</si>
  <si>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</si>
  <si>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</si>
  <si>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</si>
  <si>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</si>
  <si>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</si>
  <si>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</si>
  <si>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</si>
  <si>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</si>
  <si>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</si>
  <si>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</si>
  <si>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</si>
  <si>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</si>
  <si>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</si>
  <si>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</si>
  <si>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</si>
  <si>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</si>
  <si>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</si>
  <si>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</si>
  <si>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</si>
  <si>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</si>
  <si>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</si>
  <si>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</si>
  <si>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</si>
  <si>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</si>
  <si>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</si>
  <si>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</si>
  <si>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</si>
  <si>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</si>
  <si>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</si>
  <si>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</si>
  <si>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</si>
  <si>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</si>
  <si>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</si>
  <si>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</si>
  <si>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</si>
  <si>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</si>
  <si>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</si>
  <si>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</si>
  <si>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</si>
  <si>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</si>
  <si>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</si>
  <si>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</si>
  <si>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</si>
  <si>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33.089222780412406</t>
  </si>
  <si>
    <t>32.85698528188541</t>
  </si>
  <si>
    <t>32.712839142122185</t>
  </si>
  <si>
    <t>32.66479130536427</t>
  </si>
  <si>
    <t>33.20934436102609</t>
  </si>
  <si>
    <t>33.38551942068521</t>
  </si>
  <si>
    <t>32.48060305879799</t>
  </si>
  <si>
    <t>32.76888975855056</t>
  </si>
  <si>
    <t>32.85698862998604</t>
  </si>
  <si>
    <t>33.42555454828588</t>
  </si>
  <si>
    <t>33.361495501252904</t>
  </si>
  <si>
    <t>33.849976037266515</t>
  </si>
  <si>
    <t>34.01815300006704</t>
  </si>
  <si>
    <t>34.979112630762025</t>
  </si>
  <si>
    <t>34.82696533203125</t>
  </si>
  <si>
    <t>34.738877114404914</t>
  </si>
  <si>
    <t>34.72285885164036</t>
  </si>
  <si>
    <t>34.79493791399782</t>
  </si>
  <si>
    <t>34.586711759247194</t>
  </si>
  <si>
    <t>35.091221532034254</t>
  </si>
  <si>
    <t>34.17030910548131</t>
  </si>
  <si>
    <t>33.914047320428374</t>
  </si>
  <si>
    <t>34.24237304462511</t>
  </si>
  <si>
    <t>34.18630821069686</t>
  </si>
  <si>
    <t>34.37050061446629</t>
  </si>
  <si>
    <t>32.93705895109789</t>
  </si>
  <si>
    <t>32.4405700027514</t>
  </si>
  <si>
    <t>32.69682578323211</t>
  </si>
  <si>
    <t>32.352482070848616</t>
  </si>
  <si>
    <t>32.03214373694173</t>
  </si>
  <si>
    <t>31.41553653739417</t>
  </si>
  <si>
    <t>31.327449468114935</t>
  </si>
  <si>
    <t>32.216346331858105</t>
  </si>
  <si>
    <t>32.0882101085117</t>
  </si>
  <si>
    <t>32.008138041286195</t>
  </si>
  <si>
    <t>32.056174959179295</t>
  </si>
  <si>
    <t>32.08821108550502</t>
  </si>
  <si>
    <t>31.839966492364795</t>
  </si>
  <si>
    <t>31.487613528350735</t>
  </si>
  <si>
    <t>31.071193168291114</t>
  </si>
  <si>
    <t>30.558674968073756</t>
  </si>
  <si>
    <t>30.542659759521484</t>
  </si>
  <si>
    <t>30.67200509661675</t>
  </si>
  <si>
    <t>30.372882438560076</t>
  </si>
  <si>
    <t>29.92017639916675</t>
  </si>
  <si>
    <t>29.726141480848245</t>
  </si>
  <si>
    <t>30.081846053961407</t>
  </si>
  <si>
    <t>30.106102433858958</t>
  </si>
  <si>
    <t>30.405225794027892</t>
  </si>
  <si>
    <t>30.372891732584446</t>
  </si>
  <si>
    <t>30.54266646374982</t>
  </si>
  <si>
    <t>30.623502128115756</t>
  </si>
  <si>
    <t>31.229825973510742</t>
  </si>
  <si>
    <t>31.318751950716063</t>
  </si>
  <si>
    <t>31.472366430140536</t>
  </si>
  <si>
    <t>31.31067208653495</t>
  </si>
  <si>
    <t>30.8417881216095</t>
  </si>
  <si>
    <t>30.655841559246586</t>
  </si>
  <si>
    <t>30.68817706653816</t>
  </si>
  <si>
    <t>30.963046280945605</t>
  </si>
  <si>
    <t>31.06815043979688</t>
  </si>
  <si>
    <t>31.32685078585118</t>
  </si>
  <si>
    <t>31.38343266060493</t>
  </si>
  <si>
    <t>31.58554219580529</t>
  </si>
  <si>
    <t>31.892740850378416</t>
  </si>
  <si>
    <t>31.278337416915686</t>
  </si>
  <si>
    <t>31.02772120650609</t>
  </si>
  <si>
    <t>30.954963097230827</t>
  </si>
  <si>
    <t>31.221749269863917</t>
  </si>
  <si>
    <t>31.116658571152918</t>
  </si>
  <si>
    <t>31.221745044013694</t>
  </si>
  <si>
    <t>30.890280580447776</t>
  </si>
  <si>
    <t>30.518414015580102</t>
  </si>
  <si>
    <t>30.534585617066735</t>
  </si>
  <si>
    <t>30.87413098102233</t>
  </si>
  <si>
    <t>30.736690563031186</t>
  </si>
  <si>
    <t>30.979216706344538</t>
  </si>
  <si>
    <t>30.98730371990135</t>
  </si>
  <si>
    <t>31.448113097579586</t>
  </si>
  <si>
    <t>30.914544473101135</t>
  </si>
  <si>
    <t>31.076223879241628</t>
  </si>
  <si>
    <t>31.043892763648937</t>
  </si>
  <si>
    <t>30.42139854497056</t>
  </si>
  <si>
    <t>30.534572706183415</t>
  </si>
  <si>
    <t>30.574997894341376</t>
  </si>
  <si>
    <t>29.742307775214805</t>
  </si>
  <si>
    <t>29.19257037480863</t>
  </si>
  <si>
    <t>29.34617700886944</t>
  </si>
  <si>
    <t>29.063226083672944</t>
  </si>
  <si>
    <t>28.90962070881547</t>
  </si>
  <si>
    <t>29.095560979852362</t>
  </si>
  <si>
    <t>28.804527244173332</t>
  </si>
  <si>
    <t>29.119816099291405</t>
  </si>
  <si>
    <t>29.168315499210717</t>
  </si>
  <si>
    <t>29.402764694221723</t>
  </si>
  <si>
    <t>29.524033948565993</t>
  </si>
  <si>
    <t>29.588708524055143</t>
  </si>
  <si>
    <t>29.507862129255866</t>
  </si>
  <si>
    <t>29.499787894053405</t>
  </si>
  <si>
    <t>29.370432556727962</t>
  </si>
  <si>
    <t>29.48361700250222</t>
  </si>
  <si>
    <t>29.62104404500996</t>
  </si>
  <si>
    <t>29.685725767351983</t>
  </si>
  <si>
    <t>29.4027599981507</t>
  </si>
  <si>
    <t>29.119813576887214</t>
  </si>
  <si>
    <t>28.578165729520876</t>
  </si>
  <si>
    <t>28.277280810952572</t>
  </si>
  <si>
    <t>28.13026468735494</t>
  </si>
  <si>
    <t>27.991413372102176</t>
  </si>
  <si>
    <t>28.146603241446687</t>
  </si>
  <si>
    <t>28.456986236031284</t>
  </si>
  <si>
    <t>28.62850732664753</t>
  </si>
  <si>
    <t>28.35080353685363</t>
  </si>
  <si>
    <t>28.252784835985643</t>
  </si>
  <si>
    <t>28.326300331790765</t>
  </si>
  <si>
    <t>28.57133269659108</t>
  </si>
  <si>
    <t>29.012406319149274</t>
  </si>
  <si>
    <t>29.10224816571785</t>
  </si>
  <si>
    <t>28.84087460836055</t>
  </si>
  <si>
    <t>28.473319108955845</t>
  </si>
  <si>
    <t>28.097593480132197</t>
  </si>
  <si>
    <t>27.74638044114505</t>
  </si>
  <si>
    <t>28.073086842110023</t>
  </si>
  <si>
    <t>28.09760318189798</t>
  </si>
  <si>
    <t>28.024084482388755</t>
  </si>
  <si>
    <t>28.56316932565336</t>
  </si>
  <si>
    <t>28.840873644961675</t>
  </si>
  <si>
    <t>29.03690270531123</t>
  </si>
  <si>
    <t>29.543311961257626</t>
  </si>
  <si>
    <t>29.739347427906377</t>
  </si>
  <si>
    <t>29.469804993819874</t>
  </si>
  <si>
    <t>29.951709272827042</t>
  </si>
  <si>
    <t>29.592320855567248</t>
  </si>
  <si>
    <t>29.33911308993568</t>
  </si>
  <si>
    <t>29.477975765467598</t>
  </si>
  <si>
    <t>29.763846255946163</t>
  </si>
  <si>
    <t>29.608648209249328</t>
  </si>
  <si>
    <t>29.330946330336868</t>
  </si>
  <si>
    <t>29.0777418373279</t>
  </si>
  <si>
    <t>29.200261598436647</t>
  </si>
  <si>
    <t>28.97156508777874</t>
  </si>
  <si>
    <t>29.053242281868087</t>
  </si>
  <si>
    <t>29.396288221432005</t>
  </si>
  <si>
    <t>29.559657845937785</t>
  </si>
  <si>
    <t>30.07422804343698</t>
  </si>
  <si>
    <t>30.784836003407182</t>
  </si>
  <si>
    <t>30.81752063950938</t>
  </si>
  <si>
    <t>30.735835031817306</t>
  </si>
  <si>
    <t>30.40911102294922</t>
  </si>
  <si>
    <t>30.40095138549805</t>
  </si>
  <si>
    <t>30.36827705850708</t>
  </si>
  <si>
    <t>30.98087012236321</t>
  </si>
  <si>
    <t>30.891014385527868</t>
  </si>
  <si>
    <t>31.266749815453785</t>
  </si>
  <si>
    <t>31.544452747554814</t>
  </si>
  <si>
    <t>31.95285038519959</t>
  </si>
  <si>
    <t>32.451087142072886</t>
  </si>
  <si>
    <t>32.500098469861044</t>
  </si>
  <si>
    <t>32.18154734689684</t>
  </si>
  <si>
    <t>32.18971808260388</t>
  </si>
  <si>
    <t>31.830322413901037</t>
  </si>
  <si>
    <t>30.768503204241664</t>
  </si>
  <si>
    <t>30.65414670624188</t>
  </si>
  <si>
    <t>29.584157883450583</t>
  </si>
  <si>
    <t>30.098725204565163</t>
  </si>
  <si>
    <t>30.384608382181504</t>
  </si>
  <si>
    <t>30.147743873794578</t>
  </si>
  <si>
    <t>29.665838262321927</t>
  </si>
  <si>
    <t>29.249275022634563</t>
  </si>
  <si>
    <t>29.126751410012854</t>
  </si>
  <si>
    <t>29.240273520802436</t>
  </si>
  <si>
    <t>29.23202210350994</t>
  </si>
  <si>
    <t>29.760055886498453</t>
  </si>
  <si>
    <t>29.289769695293135</t>
  </si>
  <si>
    <t>29.223776830555288</t>
  </si>
  <si>
    <t>29.900337692292464</t>
  </si>
  <si>
    <t>29.735310193313804</t>
  </si>
  <si>
    <t>29.90858048158605</t>
  </si>
  <si>
    <t>30.197350274663524</t>
  </si>
  <si>
    <t>30.403613658113436</t>
  </si>
  <si>
    <t>30.700634723201574</t>
  </si>
  <si>
    <t>30.560375425984503</t>
  </si>
  <si>
    <t>30.469620632680623</t>
  </si>
  <si>
    <t>30.692389430643274</t>
  </si>
  <si>
    <t>31.080160590347298</t>
  </si>
  <si>
    <t>31.41019359819699</t>
  </si>
  <si>
    <t>31.253429412841797</t>
  </si>
  <si>
    <t>31.401950981294224</t>
  </si>
  <si>
    <t>31.72372053360607</t>
  </si>
  <si>
    <t>31.476196315835963</t>
  </si>
  <si>
    <t>31.740207274568203</t>
  </si>
  <si>
    <t>31.69071737951892</t>
  </si>
  <si>
    <t>31.517450863252318</t>
  </si>
  <si>
    <t>31.608211423370292</t>
  </si>
  <si>
    <t>32.260009765625</t>
  </si>
  <si>
    <t>32.34252062869169</t>
  </si>
  <si>
    <t>32.63129222364961</t>
  </si>
  <si>
    <t>32.93656020242684</t>
  </si>
  <si>
    <t>32.722041840535496</t>
  </si>
  <si>
    <t>33.15932358656479</t>
  </si>
  <si>
    <t>32.953064284732</t>
  </si>
  <si>
    <t>33.04382337468555</t>
  </si>
  <si>
    <t>33.49760570464255</t>
  </si>
  <si>
    <t>33.43160797704188</t>
  </si>
  <si>
    <t>33.9761487653615</t>
  </si>
  <si>
    <t>33.17583104757555</t>
  </si>
  <si>
    <t>33.57185861349369</t>
  </si>
  <si>
    <t>33.54711431673969</t>
  </si>
  <si>
    <t>32.89531557501709</t>
  </si>
  <si>
    <t>32.788053983848</t>
  </si>
  <si>
    <t>32.738548278808594</t>
  </si>
  <si>
    <t>32.590036417760636</t>
  </si>
  <si>
    <t>32.55703289158927</t>
  </si>
  <si>
    <t>33.58012317439248</t>
  </si>
  <si>
    <t>33.16758734000328</t>
  </si>
  <si>
    <t>32.01248812013061</t>
  </si>
  <si>
    <t>32.49927682987346</t>
  </si>
  <si>
    <t>33.71212581087048</t>
  </si>
  <si>
    <t>34.231915652399074</t>
  </si>
  <si>
    <t>33.68737078308596</t>
  </si>
  <si>
    <t>33.26658922976318</t>
  </si>
  <si>
    <t>34.22365709150946</t>
  </si>
  <si>
    <t>33.85239237291623</t>
  </si>
  <si>
    <t>34.53718076608108</t>
  </si>
  <si>
    <t>35.015727850423964</t>
  </si>
  <si>
    <t>35.23023912850092</t>
  </si>
  <si>
    <t>34.74345182037552</t>
  </si>
  <si>
    <t>34.73520395399393</t>
  </si>
  <si>
    <t>34.792950753851315</t>
  </si>
  <si>
    <t>35.1229761246163</t>
  </si>
  <si>
    <t>35.28799477619009</t>
  </si>
  <si>
    <t>35.774784336946034</t>
  </si>
  <si>
    <t>34.78469934289027</t>
  </si>
  <si>
    <t>34.42168059798508</t>
  </si>
  <si>
    <t>34.735336219211206</t>
  </si>
  <si>
    <t>34.55226899606652</t>
  </si>
  <si>
    <t>34.252681157333114</t>
  </si>
  <si>
    <t>34.08624039627072</t>
  </si>
  <si>
    <t>33.54531817369103</t>
  </si>
  <si>
    <t>33.86155208262785</t>
  </si>
  <si>
    <t>33.92812843504905</t>
  </si>
  <si>
    <t>34.502330500305604</t>
  </si>
  <si>
    <t>35.12647413397563</t>
  </si>
  <si>
    <t>34.98499550828026</t>
  </si>
  <si>
    <t>34.73534546428288</t>
  </si>
  <si>
    <t>34.41911491243447</t>
  </si>
  <si>
    <t>34.96002449490661</t>
  </si>
  <si>
    <t>35.41773874417083</t>
  </si>
  <si>
    <t>35.4427038672547</t>
  </si>
  <si>
    <t>35.93368141030554</t>
  </si>
  <si>
    <t>35.783892537962465</t>
  </si>
  <si>
    <t>35.825504731530536</t>
  </si>
  <si>
    <t>35.04325052113688</t>
  </si>
  <si>
    <t>35.25962018482971</t>
  </si>
  <si>
    <t>35.24297350668655</t>
  </si>
  <si>
    <t>35.15975629106681</t>
  </si>
  <si>
    <t>35.31787050080942</t>
  </si>
  <si>
    <t>35.09318711259953</t>
  </si>
  <si>
    <t>35.27626680109239</t>
  </si>
  <si>
    <t>34.72702137549065</t>
  </si>
  <si>
    <t>34.61051240063809</t>
  </si>
  <si>
    <t>34.49401854157594</t>
  </si>
  <si>
    <t>34.435757805853534</t>
  </si>
  <si>
    <t>34.48567877004761</t>
  </si>
  <si>
    <t>33.89483966770859</t>
  </si>
  <si>
    <t>33.753365400911385</t>
  </si>
  <si>
    <t>34.49401632166243</t>
  </si>
  <si>
    <t>34.24435858367071</t>
  </si>
  <si>
    <t>34.31092841048452</t>
  </si>
  <si>
    <t>34.56891040794026</t>
  </si>
  <si>
    <t>35.39276487340231</t>
  </si>
  <si>
    <t>36.133404656380904</t>
  </si>
  <si>
    <t>36.75755168166978</t>
  </si>
  <si>
    <t>37.65630469206113</t>
  </si>
  <si>
    <t>38.09736290830317</t>
  </si>
  <si>
    <t>37.50651333933182</t>
  </si>
  <si>
    <t>37.54812506054694</t>
  </si>
  <si>
    <t>37.18196713689689</t>
  </si>
  <si>
    <t>37.38169004399201</t>
  </si>
  <si>
    <t>37.69791687956517</t>
  </si>
  <si>
    <t>37.731199285975</t>
  </si>
  <si>
    <t>37.44826079889214</t>
  </si>
  <si>
    <t>37.67295838919675</t>
  </si>
  <si>
    <t>37.57309888984781</t>
  </si>
  <si>
    <t>38.02247297964899</t>
  </si>
  <si>
    <t>38.08904488828443</t>
  </si>
  <si>
    <t>38.1223411113073</t>
  </si>
  <si>
    <t>38.38030683170095</t>
  </si>
  <si>
    <t>38.32205338487821</t>
  </si>
  <si>
    <t>36.882375708899396</t>
  </si>
  <si>
    <t>35.83383070046768</t>
  </si>
  <si>
    <t>36.39971574553873</t>
  </si>
  <si>
    <t>35.36779577236853</t>
  </si>
  <si>
    <t>35.609139116840964</t>
  </si>
  <si>
    <t>35.659063799811086</t>
  </si>
  <si>
    <t>36.033621701381335</t>
  </si>
  <si>
    <t>36.663292777418356</t>
  </si>
  <si>
    <t>36.58772694450045</t>
  </si>
  <si>
    <t>36.94873437417737</t>
  </si>
  <si>
    <t>39.375052208045396</t>
  </si>
  <si>
    <t>38.787357389888214</t>
  </si>
  <si>
    <t>39.29949581269723</t>
  </si>
  <si>
    <t>39.46739498176084</t>
  </si>
  <si>
    <t>40.2733656061017</t>
  </si>
  <si>
    <t>40.27337899715993</t>
  </si>
  <si>
    <t>40.34892850592712</t>
  </si>
  <si>
    <t>40.04668578902034</t>
  </si>
  <si>
    <t>40.063480194699444</t>
  </si>
  <si>
    <t>40.19781182912512</t>
  </si>
  <si>
    <t>40.60079711292257</t>
  </si>
  <si>
    <t>40.70994302847274</t>
  </si>
  <si>
    <t>42.09519398466972</t>
  </si>
  <si>
    <t>41.92728126936123</t>
  </si>
  <si>
    <t>41.40676091797302</t>
  </si>
  <si>
    <t>42.170759505822176</t>
  </si>
  <si>
    <t>41.977663584564596</t>
  </si>
  <si>
    <t>41.1968779017933</t>
  </si>
  <si>
    <t>41.65862901249702</t>
  </si>
  <si>
    <t>41.80974880901267</t>
  </si>
  <si>
    <t>42.632513249045104</t>
  </si>
  <si>
    <t>42.11198637788331</t>
  </si>
  <si>
    <t>42.666097194771204</t>
  </si>
  <si>
    <t>42.40583065538287</t>
  </si>
  <si>
    <t>42.00284682466811</t>
  </si>
  <si>
    <t>42.39743305978919</t>
  </si>
  <si>
    <t>42.69967270023231</t>
  </si>
  <si>
    <t>42.99351991909563</t>
  </si>
  <si>
    <t>41.994455740314734</t>
  </si>
  <si>
    <t>41.97765301231334</t>
  </si>
  <si>
    <t>42.17915351810399</t>
  </si>
  <si>
    <t>42.036430653563436</t>
  </si>
  <si>
    <t>42.45621732924386</t>
  </si>
  <si>
    <t>42.422628347085464</t>
  </si>
  <si>
    <t>42.85919848223169</t>
  </si>
  <si>
    <t>43.32094644214386</t>
  </si>
  <si>
    <t>43.16982796897728</t>
  </si>
  <si>
    <t>42.825613608219854</t>
  </si>
  <si>
    <t>43.38811093046827</t>
  </si>
  <si>
    <t>43.43008722151192</t>
  </si>
  <si>
    <t>43.16983150999358</t>
  </si>
  <si>
    <t>43.58960596501894</t>
  </si>
  <si>
    <t>43.57281103722353</t>
  </si>
  <si>
    <t>43.488860692083286</t>
  </si>
  <si>
    <t>43.80788812357899</t>
  </si>
  <si>
    <t>43.76590965186723</t>
  </si>
  <si>
    <t>43.749120634777</t>
  </si>
  <si>
    <t>43.06908002415204</t>
  </si>
  <si>
    <t>42.901166417048195</t>
  </si>
  <si>
    <t>43.87505288638055</t>
  </si>
  <si>
    <t>43.98419566480984</t>
  </si>
  <si>
    <t>43.75751463424421</t>
  </si>
  <si>
    <t>44.320017874064725</t>
  </si>
  <si>
    <t>44.034572948798</t>
  </si>
  <si>
    <t>44.36199466123773</t>
  </si>
  <si>
    <t>47.42636636102791</t>
  </si>
  <si>
    <t>47.18289081465957</t>
  </si>
  <si>
    <t>47.71181460532466</t>
  </si>
  <si>
    <t>47.52710571862295</t>
  </si>
  <si>
    <t>47.4095760918159</t>
  </si>
  <si>
    <t>47.41888810224383</t>
  </si>
  <si>
    <t>46.98780302260839</t>
  </si>
  <si>
    <t>47.16530699879206</t>
  </si>
  <si>
    <t>47.31745666422937</t>
  </si>
  <si>
    <t>47.58793274711783</t>
  </si>
  <si>
    <t>47.25828571972796</t>
  </si>
  <si>
    <t>47.42733397305856</t>
  </si>
  <si>
    <t>47.35126006671332</t>
  </si>
  <si>
    <t>47.12303809867772</t>
  </si>
  <si>
    <t>47.385074559182684</t>
  </si>
  <si>
    <t>47.16530105131369</t>
  </si>
  <si>
    <t>47.190668422236534</t>
  </si>
  <si>
    <t>47.232922461661154</t>
  </si>
  <si>
    <t>47.07232688345763</t>
  </si>
  <si>
    <t>47.08077571285537</t>
  </si>
  <si>
    <t>47.16530734067664</t>
  </si>
  <si>
    <t>47.14839495882497</t>
  </si>
  <si>
    <t>46.886369078205284</t>
  </si>
  <si>
    <t>47.503409605187265</t>
  </si>
  <si>
    <t>47.53721804528424</t>
  </si>
  <si>
    <t>47.587936769951654</t>
  </si>
  <si>
    <t>47.562577150598635</t>
  </si>
  <si>
    <t>47.604837227285046</t>
  </si>
  <si>
    <t>47.630194251530405</t>
  </si>
  <si>
    <t>47.55412867007878</t>
  </si>
  <si>
    <t>47.33436043884344</t>
  </si>
  <si>
    <t>47.23292289989314</t>
  </si>
  <si>
    <t>47.65555797618364</t>
  </si>
  <si>
    <t>47.50341190199955</t>
  </si>
  <si>
    <t>47.67245878963711</t>
  </si>
  <si>
    <t>47.59639028459419</t>
  </si>
  <si>
    <t>47.503403571854186</t>
  </si>
  <si>
    <t>47.562573844273345</t>
  </si>
  <si>
    <t>47.54565896226509</t>
  </si>
  <si>
    <t>47.283647232177685</t>
  </si>
  <si>
    <t>46.82721117481501</t>
  </si>
  <si>
    <t>46.911725455146495</t>
  </si>
  <si>
    <t>46.91173379467579</t>
  </si>
  <si>
    <t>46.996254992927916</t>
  </si>
  <si>
    <t>46.86946536651986</t>
  </si>
  <si>
    <t>46.87791392878397</t>
  </si>
  <si>
    <t>45.93968137279725</t>
  </si>
  <si>
    <t>46.06647541120889</t>
  </si>
  <si>
    <t>45.5424206551209</t>
  </si>
  <si>
    <t>45.66075534380014</t>
  </si>
  <si>
    <t>45.44098073687976</t>
  </si>
  <si>
    <t>45.39026915418296</t>
  </si>
  <si>
    <t>45.238122767981025</t>
  </si>
  <si>
    <t>45.356447651027175</t>
  </si>
  <si>
    <t>44.85774785306637</t>
  </si>
  <si>
    <t>44.866211598501124</t>
  </si>
  <si>
    <t>45.12824681340207</t>
  </si>
  <si>
    <t>45.50859918864485</t>
  </si>
  <si>
    <t>45.440970875570095</t>
  </si>
  <si>
    <t>45.81290021585383</t>
  </si>
  <si>
    <t>46.02421259283822</t>
  </si>
  <si>
    <t>46.00730428770445</t>
  </si>
  <si>
    <t>46.04956558591674</t>
  </si>
  <si>
    <t>46.02420811465962</t>
  </si>
  <si>
    <t>46.64124741107666</t>
  </si>
  <si>
    <t>46.03266610995415</t>
  </si>
  <si>
    <t>46.54826666154273</t>
  </si>
  <si>
    <t>46.29469387582977</t>
  </si>
  <si>
    <t>46.700412384793104</t>
  </si>
  <si>
    <t>46.94705819846062</t>
  </si>
  <si>
    <t>46.742799186006074</t>
  </si>
  <si>
    <t>46.81087236045146</t>
  </si>
  <si>
    <t>46.55554822748201</t>
  </si>
  <si>
    <t>46.972588614416026</t>
  </si>
  <si>
    <t>46.827907964745314</t>
  </si>
  <si>
    <t>46.81087697295137</t>
  </si>
  <si>
    <t>47.117279312292176</t>
  </si>
  <si>
    <t>47.46623247595006</t>
  </si>
  <si>
    <t>47.80667296996699</t>
  </si>
  <si>
    <t>47.61092297262124</t>
  </si>
  <si>
    <t>47.95986853506616</t>
  </si>
  <si>
    <t>47.8832739321412</t>
  </si>
  <si>
    <t>48.06201250658811</t>
  </si>
  <si>
    <t>48.34287940855424</t>
  </si>
  <si>
    <t>48.21520804424504</t>
  </si>
  <si>
    <t>48.13861186453484</t>
  </si>
  <si>
    <t>48.283289516227995</t>
  </si>
  <si>
    <t>48.2747802734375</t>
  </si>
  <si>
    <t>48.240745307606176</t>
  </si>
  <si>
    <t>48.21520233154296</t>
  </si>
  <si>
    <t>48.130104002842224</t>
  </si>
  <si>
    <t>47.99392176039206</t>
  </si>
  <si>
    <t>47.985411240039795</t>
  </si>
  <si>
    <t>48.07052988447385</t>
  </si>
  <si>
    <t>48.07903138102026</t>
  </si>
  <si>
    <t>48.266274294769254</t>
  </si>
  <si>
    <t>48.402450893200786</t>
  </si>
  <si>
    <t>48.69182142779919</t>
  </si>
  <si>
    <t>48.853545030040074</t>
  </si>
  <si>
    <t>48.86205236763283</t>
  </si>
  <si>
    <t>48.56416384245087</t>
  </si>
  <si>
    <t>48.49606727395774</t>
  </si>
  <si>
    <t>48.75992155416923</t>
  </si>
  <si>
    <t>48.55565278461947</t>
  </si>
  <si>
    <t>48.479054373915325</t>
  </si>
  <si>
    <t>48.555658895574865</t>
  </si>
  <si>
    <t>48.57266656538476</t>
  </si>
  <si>
    <t>48.657786445564774</t>
  </si>
  <si>
    <t>48.725870835886774</t>
  </si>
  <si>
    <t>48.47053313908616</t>
  </si>
  <si>
    <t>48.46202652367847</t>
  </si>
  <si>
    <t>48.640760777299164</t>
  </si>
  <si>
    <t>48.34287863113168</t>
  </si>
  <si>
    <t>48.69183112581634</t>
  </si>
  <si>
    <t>48.36841265705423</t>
  </si>
  <si>
    <t>48.38542280697904</t>
  </si>
  <si>
    <t>47.93434120380876</t>
  </si>
  <si>
    <t>48.232233128918054</t>
  </si>
  <si>
    <t>48.31734133382987</t>
  </si>
  <si>
    <t>48.462030178674325</t>
  </si>
  <si>
    <t>48.41096719189156</t>
  </si>
  <si>
    <t>48.25776536515214</t>
  </si>
  <si>
    <t>48.589698389446355</t>
  </si>
  <si>
    <t>48.63225413258228</t>
  </si>
  <si>
    <t>48.29181841948992</t>
  </si>
  <si>
    <t>48.58118820190429</t>
  </si>
  <si>
    <t>48.564158369568815</t>
  </si>
  <si>
    <t>48.598207082773385</t>
  </si>
  <si>
    <t>48.58118485128131</t>
  </si>
  <si>
    <t>48.30882168188307</t>
  </si>
  <si>
    <t>48.27479253338458</t>
  </si>
  <si>
    <t>48.00242634849493</t>
  </si>
  <si>
    <t>48.30031263931436</t>
  </si>
  <si>
    <t>48.58142380759855</t>
  </si>
  <si>
    <t>48.83845813201504</t>
  </si>
  <si>
    <t>49.00981247130706</t>
  </si>
  <si>
    <t>48.924138330113784</t>
  </si>
  <si>
    <t>49.026958490020334</t>
  </si>
  <si>
    <t>49.05265917917385</t>
  </si>
  <si>
    <t>49.061233498625775</t>
  </si>
  <si>
    <t>49.20688352090857</t>
  </si>
  <si>
    <t>46.82493695851504</t>
  </si>
  <si>
    <t>48.58141097365107</t>
  </si>
  <si>
    <t>48.410050320095486</t>
  </si>
  <si>
    <t>48.15300645881953</t>
  </si>
  <si>
    <t>48.23868603487646</t>
  </si>
  <si>
    <t>48.19584763109876</t>
  </si>
  <si>
    <t>48.13586976560247</t>
  </si>
  <si>
    <t>48.22154405883484</t>
  </si>
  <si>
    <t>48.4014846616471</t>
  </si>
  <si>
    <t>48.34150621236424</t>
  </si>
  <si>
    <t>47.42470573029435</t>
  </si>
  <si>
    <t>47.05628075332384</t>
  </si>
  <si>
    <t>46.86778392778794</t>
  </si>
  <si>
    <t>46.55932421784719</t>
  </si>
  <si>
    <t>46.74782016764414</t>
  </si>
  <si>
    <t>47.10769269480703</t>
  </si>
  <si>
    <t>47.08198171460265</t>
  </si>
  <si>
    <t>47.15910081986275</t>
  </si>
  <si>
    <t>47.27904659677245</t>
  </si>
  <si>
    <t>47.98164329792593</t>
  </si>
  <si>
    <t>47.63034104277456</t>
  </si>
  <si>
    <t>47.51896054315434</t>
  </si>
  <si>
    <t>47.34760003246294</t>
  </si>
  <si>
    <t>47.21050604036453</t>
  </si>
  <si>
    <t>46.696412021533675</t>
  </si>
  <si>
    <t>47.081980395196965</t>
  </si>
  <si>
    <t>46.8249467650518</t>
  </si>
  <si>
    <t>46.645014813475065</t>
  </si>
  <si>
    <t>46.773529706113784</t>
  </si>
  <si>
    <t>47.01343730090828</t>
  </si>
  <si>
    <t>46.85064697265625</t>
  </si>
  <si>
    <t>46.7992415827369</t>
  </si>
  <si>
    <t>46.602166930492544</t>
  </si>
  <si>
    <t>46.13948714785131</t>
  </si>
  <si>
    <t>46.02809567830102</t>
  </si>
  <si>
    <t>45.899583552785046</t>
  </si>
  <si>
    <t>45.85673123875547</t>
  </si>
  <si>
    <t>45.64253428400459</t>
  </si>
  <si>
    <t>45.411197276187124</t>
  </si>
  <si>
    <t>44.999925003502504</t>
  </si>
  <si>
    <t>45.29981354743687</t>
  </si>
  <si>
    <t>45.454027212684345</t>
  </si>
  <si>
    <t>45.6939473147821</t>
  </si>
  <si>
    <t>45.6682376874356</t>
  </si>
  <si>
    <t>45.47117457382762</t>
  </si>
  <si>
    <t>45.993829692119185</t>
  </si>
  <si>
    <t>46.11379090242958</t>
  </si>
  <si>
    <t>46.2680156170458</t>
  </si>
  <si>
    <t>46.58503313176311</t>
  </si>
  <si>
    <t>46.80780765721903</t>
  </si>
  <si>
    <t>46.92774268839261</t>
  </si>
  <si>
    <t>47.280884388902706</t>
  </si>
  <si>
    <t>46.763016837108324</t>
  </si>
  <si>
    <t>46.81480911152681</t>
  </si>
  <si>
    <t>46.92700781344677</t>
  </si>
  <si>
    <t>47.03921236115777</t>
  </si>
  <si>
    <t>47.06509561242446</t>
  </si>
  <si>
    <t>47.14277671141103</t>
  </si>
  <si>
    <t>47.315412171327374</t>
  </si>
  <si>
    <t>47.168680326265886</t>
  </si>
  <si>
    <t>47.34129494767464</t>
  </si>
  <si>
    <t>47.34992403776244</t>
  </si>
  <si>
    <t>47.220457016674324</t>
  </si>
  <si>
    <t>47.16867360668721</t>
  </si>
  <si>
    <t>47.134147200181985</t>
  </si>
  <si>
    <t>46.89248355432343</t>
  </si>
  <si>
    <t>46.45229394927514</t>
  </si>
  <si>
    <t>46.719868191015436</t>
  </si>
  <si>
    <t>46.978793994523436</t>
  </si>
  <si>
    <t>46.82343575096009</t>
  </si>
  <si>
    <t>46.93564273791997</t>
  </si>
  <si>
    <t>47.220460849668335</t>
  </si>
  <si>
    <t>47.03920669231619</t>
  </si>
  <si>
    <t>47.16866682776316</t>
  </si>
  <si>
    <t>46.927008495182044</t>
  </si>
  <si>
    <t>46.91837005811461</t>
  </si>
  <si>
    <t>46.685343205534544</t>
  </si>
  <si>
    <t>47.05646940432919</t>
  </si>
  <si>
    <t>46.6939719657765</t>
  </si>
  <si>
    <t>46.409144012085235</t>
  </si>
  <si>
    <t>46.65944352446659</t>
  </si>
  <si>
    <t>47.01332159074512</t>
  </si>
  <si>
    <t>44.14780711612812</t>
  </si>
  <si>
    <t>43.87161525221348</t>
  </si>
  <si>
    <t>44.39810299992769</t>
  </si>
  <si>
    <t>44.726093489469115</t>
  </si>
  <si>
    <t>44.890076437155166</t>
  </si>
  <si>
    <t>44.88144979651887</t>
  </si>
  <si>
    <t>44.708823499718505</t>
  </si>
  <si>
    <t>44.91597472494881</t>
  </si>
  <si>
    <t>44.96775876830748</t>
  </si>
  <si>
    <t>45.43384349702035</t>
  </si>
  <si>
    <t>45.24395142282966</t>
  </si>
  <si>
    <t>45.183531712931654</t>
  </si>
  <si>
    <t>45.399320168144605</t>
  </si>
  <si>
    <t>45.15764213276473</t>
  </si>
  <si>
    <t>45.149010513902844</t>
  </si>
  <si>
    <t>44.70019857792129</t>
  </si>
  <si>
    <t>44.85555071350835</t>
  </si>
  <si>
    <t>44.751985581620865</t>
  </si>
  <si>
    <t>44.84692440208397</t>
  </si>
  <si>
    <t>44.587986105598446</t>
  </si>
  <si>
    <t>44.4844240369574</t>
  </si>
  <si>
    <t>44.70882685942026</t>
  </si>
  <si>
    <t>44.786513008183604</t>
  </si>
  <si>
    <t>44.66567217495292</t>
  </si>
  <si>
    <t>44.60525784338381</t>
  </si>
  <si>
    <t>45.399300839432854</t>
  </si>
  <si>
    <t>45.675498962402344</t>
  </si>
  <si>
    <t>45.52877327736998</t>
  </si>
  <si>
    <t>45.56329651135921</t>
  </si>
  <si>
    <t>45.7790835435522</t>
  </si>
  <si>
    <t>46.06390269261401</t>
  </si>
  <si>
    <t>46.046640882542015</t>
  </si>
  <si>
    <t>45.7963421331495</t>
  </si>
  <si>
    <t>46.004271991086775</t>
  </si>
  <si>
    <t>46.34343208594718</t>
  </si>
  <si>
    <t>46.1695009713402</t>
  </si>
  <si>
    <t>46.01296573684236</t>
  </si>
  <si>
    <t>46.1955926489088</t>
  </si>
  <si>
    <t>46.413005447111814</t>
  </si>
  <si>
    <t>46.43909410168911</t>
  </si>
  <si>
    <t>46.60433025222179</t>
  </si>
  <si>
    <t>46.691292266522204</t>
  </si>
  <si>
    <t>46.52605609481917</t>
  </si>
  <si>
    <t>46.465180250273185</t>
  </si>
  <si>
    <t>46.41300760020908</t>
  </si>
  <si>
    <t>46.24777604911371</t>
  </si>
  <si>
    <t>46.30864630261507</t>
  </si>
  <si>
    <t>46.51736572151121</t>
  </si>
  <si>
    <t>46.66519073568965</t>
  </si>
  <si>
    <t>46.18689385447436</t>
  </si>
  <si>
    <t>46.308645483897074</t>
  </si>
  <si>
    <t>46.29994494169274</t>
  </si>
  <si>
    <t>46.12602066713792</t>
  </si>
  <si>
    <t>45.82164131891632</t>
  </si>
  <si>
    <t>45.65641439573237</t>
  </si>
  <si>
    <t>44.76067782414031</t>
  </si>
  <si>
    <t>44.30846106516431</t>
  </si>
  <si>
    <t>44.47369007891802</t>
  </si>
  <si>
    <t>44.0562630260553</t>
  </si>
  <si>
    <t>43.8127610625599</t>
  </si>
  <si>
    <t>43.38663659429558</t>
  </si>
  <si>
    <t>43.143135092208304</t>
  </si>
  <si>
    <t>43.06485788274678</t>
  </si>
  <si>
    <t>43.06486762228655</t>
  </si>
  <si>
    <t>42.960511386165464</t>
  </si>
  <si>
    <t>43.81276785474349</t>
  </si>
  <si>
    <t>43.77797659167124</t>
  </si>
  <si>
    <t>43.638824866702805</t>
  </si>
  <si>
    <t>43.69101501108076</t>
  </si>
  <si>
    <t>43.86493561084337</t>
  </si>
  <si>
    <t>43.96059927150889</t>
  </si>
  <si>
    <t>44.1432304550939</t>
  </si>
  <si>
    <t>44.291072397580024</t>
  </si>
  <si>
    <t>44.26497437487186</t>
  </si>
  <si>
    <t>44.64762156332493</t>
  </si>
  <si>
    <t>44.6128366206324</t>
  </si>
  <si>
    <t>44.62153830128816</t>
  </si>
  <si>
    <t>44.81284796120863</t>
  </si>
  <si>
    <t>44.65631659268732</t>
  </si>
  <si>
    <t>44.43020972408345</t>
  </si>
  <si>
    <t>44.52586958708334</t>
  </si>
  <si>
    <t>44.369336003395155</t>
  </si>
  <si>
    <t>44.74328360159976</t>
  </si>
  <si>
    <t>44.74328492662487</t>
  </si>
  <si>
    <t>44.22148984131378</t>
  </si>
  <si>
    <t>44.35194606727871</t>
  </si>
  <si>
    <t>44.39541965014382</t>
  </si>
  <si>
    <t>44.63893333127981</t>
  </si>
  <si>
    <t>44.786773681640625</t>
  </si>
  <si>
    <t>44.83024895199942</t>
  </si>
  <si>
    <t>44.94330002708667</t>
  </si>
  <si>
    <t>45.01287293736463</t>
  </si>
  <si>
    <t>44.78675671346163</t>
  </si>
  <si>
    <t>44.595440807260815</t>
  </si>
  <si>
    <t>44.7084913918811</t>
  </si>
  <si>
    <t>44.351940193381424</t>
  </si>
  <si>
    <t>44.13452187917599</t>
  </si>
  <si>
    <t>43.98772834610507</t>
  </si>
  <si>
    <t>44.26824041802961</t>
  </si>
  <si>
    <t>44.601354469486125</t>
  </si>
  <si>
    <t>45.022115288581034</t>
  </si>
  <si>
    <t>44.47862315999277</t>
  </si>
  <si>
    <t>44.30331139074096</t>
  </si>
  <si>
    <t>44.329606732762755</t>
  </si>
  <si>
    <t>44.70654357869888</t>
  </si>
  <si>
    <t>44.14552605669981</t>
  </si>
  <si>
    <t>44.44356924559303</t>
  </si>
  <si>
    <t>44.01403656367358</t>
  </si>
  <si>
    <t>44.01403269370159</t>
  </si>
  <si>
    <t>43.540660971286876</t>
  </si>
  <si>
    <t>43.91759787783608</t>
  </si>
  <si>
    <t>43.65462728800176</t>
  </si>
  <si>
    <t>43.531905334280324</t>
  </si>
  <si>
    <t>43.663393582675326</t>
  </si>
  <si>
    <t>44.18935616790023</t>
  </si>
  <si>
    <t>44.180576405089</t>
  </si>
  <si>
    <t>44.154280219003695</t>
  </si>
  <si>
    <t>44.34714501411908</t>
  </si>
  <si>
    <t>44.30330885957638</t>
  </si>
  <si>
    <t>44.34713970192329</t>
  </si>
  <si>
    <t>44.759142544313654</t>
  </si>
  <si>
    <t>44.9607584436071</t>
  </si>
  <si>
    <t>45.71462733087881</t>
  </si>
  <si>
    <t>45.8373518800629</t>
  </si>
  <si>
    <t>45.662036834467536</t>
  </si>
  <si>
    <t>45.64449861027872</t>
  </si>
  <si>
    <t>46.09157565467967</t>
  </si>
  <si>
    <t>46.03021621140112</t>
  </si>
  <si>
    <t>46.36331923629194</t>
  </si>
  <si>
    <t>46.46849504458242</t>
  </si>
  <si>
    <t>46.38084790017707</t>
  </si>
  <si>
    <t>46.28442821339832</t>
  </si>
  <si>
    <t>46.18799357187376</t>
  </si>
  <si>
    <t>46.32825247166344</t>
  </si>
  <si>
    <t>46.643824731203956</t>
  </si>
  <si>
    <t>46.766549630388546</t>
  </si>
  <si>
    <t>47.24867852179566</t>
  </si>
  <si>
    <t>46.54739896883713</t>
  </si>
  <si>
    <t>46.705185799236425</t>
  </si>
  <si>
    <t>47.33633804321289</t>
  </si>
  <si>
    <t>47.327576689324616</t>
  </si>
  <si>
    <t>47.76587387125408</t>
  </si>
  <si>
    <t>47.757102908520515</t>
  </si>
  <si>
    <t>47.590551644972564</t>
  </si>
  <si>
    <t>47.22238010537142</t>
  </si>
  <si>
    <t>47.78340150387424</t>
  </si>
  <si>
    <t>48.60741265291782</t>
  </si>
  <si>
    <t>48.47592099164949</t>
  </si>
  <si>
    <t>48.83532256980194</t>
  </si>
  <si>
    <t>48.54605099367375</t>
  </si>
  <si>
    <t>48.55481422684384</t>
  </si>
  <si>
    <t>48.7389013992095</t>
  </si>
  <si>
    <t>49.22102903102257</t>
  </si>
  <si>
    <t>49.282385321864396</t>
  </si>
  <si>
    <t>49.29992705807896</t>
  </si>
  <si>
    <t>49.519078095048606</t>
  </si>
  <si>
    <t>49.35251790493672</t>
  </si>
  <si>
    <t>50.01873855246742</t>
  </si>
  <si>
    <t>49.84342342086891</t>
  </si>
  <si>
    <t>49.68562622829417</t>
  </si>
  <si>
    <t>49.37004993400582</t>
  </si>
  <si>
    <t>49.616184592688356</t>
  </si>
  <si>
    <t>49.78393057333481</t>
  </si>
  <si>
    <t>50.02229276654954</t>
  </si>
  <si>
    <t>49.88986745504159</t>
  </si>
  <si>
    <t>49.218906098484666</t>
  </si>
  <si>
    <t>48.83928198479716</t>
  </si>
  <si>
    <t>48.79512831699874</t>
  </si>
  <si>
    <t>48.80396504526242</t>
  </si>
  <si>
    <t>48.15065850858269</t>
  </si>
  <si>
    <t>47.25014160105867</t>
  </si>
  <si>
    <t>46.77341049130429</t>
  </si>
  <si>
    <t>46.252525024248854</t>
  </si>
  <si>
    <t>46.596839713257886</t>
  </si>
  <si>
    <t>46.28784050018035</t>
  </si>
  <si>
    <t>46.71161018970697</t>
  </si>
  <si>
    <t>46.63214791740579</t>
  </si>
  <si>
    <t>46.6144883996353</t>
  </si>
  <si>
    <t>46.879349387315955</t>
  </si>
  <si>
    <t>46.12892699664995</t>
  </si>
  <si>
    <t>46.10244873397437</t>
  </si>
  <si>
    <t>45.678668149288065</t>
  </si>
  <si>
    <t>45.58155911430826</t>
  </si>
  <si>
    <t>45.93469862559326</t>
  </si>
  <si>
    <t>44.84879170782474</t>
  </si>
  <si>
    <t>44.59276526441277</t>
  </si>
  <si>
    <t>44.407365751445376</t>
  </si>
  <si>
    <t>45.03418898376105</t>
  </si>
  <si>
    <t>45.537422025445736</t>
  </si>
  <si>
    <t>45.04302331246045</t>
  </si>
  <si>
    <t>45.07833681389475</t>
  </si>
  <si>
    <t>44.91942515941991</t>
  </si>
  <si>
    <t>45.4844459938764</t>
  </si>
  <si>
    <t>45.069499077138495</t>
  </si>
  <si>
    <t>45.546243753544424</t>
  </si>
  <si>
    <t>45.2195940692993</t>
  </si>
  <si>
    <t>44.44269398869581</t>
  </si>
  <si>
    <t>45.14014166809892</t>
  </si>
  <si>
    <t>45.616871627734646</t>
  </si>
  <si>
    <t>44.1778262536862</t>
  </si>
  <si>
    <t>43.90413904064264</t>
  </si>
  <si>
    <t>42.906523313923145</t>
  </si>
  <si>
    <t>43.06543496188193</t>
  </si>
  <si>
    <t>43.038956851135126</t>
  </si>
  <si>
    <t>43.08309470326197</t>
  </si>
  <si>
    <t>44.47799104005282</t>
  </si>
  <si>
    <t>44.44268366305891</t>
  </si>
  <si>
    <t>43.87765933789039</t>
  </si>
  <si>
    <t>44.10720470609488</t>
  </si>
  <si>
    <t>44.58394274960013</t>
  </si>
  <si>
    <t>44.575113372703086</t>
  </si>
  <si>
    <t>43.780541717251054</t>
  </si>
  <si>
    <t>43.03895416046459</t>
  </si>
  <si>
    <t>43.79820081031178</t>
  </si>
  <si>
    <t>44.94590926010256</t>
  </si>
  <si>
    <t>44.557458207590415</t>
  </si>
  <si>
    <t>43.551005827587815</t>
  </si>
  <si>
    <t>43.21552311210579</t>
  </si>
  <si>
    <t>43.16255023254757</t>
  </si>
  <si>
    <t>42.985976592213625</t>
  </si>
  <si>
    <t>44.22196305266403</t>
  </si>
  <si>
    <t>43.75406147921181</t>
  </si>
  <si>
    <t>43.657810485331204</t>
  </si>
  <si>
    <t>43.87143819894521</t>
  </si>
  <si>
    <t>44.423270135221756</t>
  </si>
  <si>
    <t>44.41437199766918</t>
  </si>
  <si>
    <t>44.556781933078504</t>
  </si>
  <si>
    <t>44.73479594418235</t>
  </si>
  <si>
    <t>44.805987487740154</t>
  </si>
  <si>
    <t>45.48245168929986</t>
  </si>
  <si>
    <t>45.23323276717774</t>
  </si>
  <si>
    <t>44.975111119471926</t>
  </si>
  <si>
    <t>45.21543010292793</t>
  </si>
  <si>
    <t>45.117523787873246</t>
  </si>
  <si>
    <t>44.60128484046964</t>
  </si>
  <si>
    <t>45.34004433264794</t>
  </si>
  <si>
    <t>46.105497442630906</t>
  </si>
  <si>
    <t>46.319118288769694</t>
  </si>
  <si>
    <t>46.81755600116603</t>
  </si>
  <si>
    <t>46.105496667761436</t>
  </si>
  <si>
    <t>46.35471445626842</t>
  </si>
  <si>
    <t>46.372514198253576</t>
  </si>
  <si>
    <t>46.23010648485471</t>
  </si>
  <si>
    <t>45.70496228963103</t>
  </si>
  <si>
    <t>45.8206757739926</t>
  </si>
  <si>
    <t>45.66045867184258</t>
  </si>
  <si>
    <t>45.74947899693056</t>
  </si>
  <si>
    <t>45.295532773598225</t>
  </si>
  <si>
    <t>45.660464592097846</t>
  </si>
  <si>
    <t>46.292409193508064</t>
  </si>
  <si>
    <t>46.78195120828109</t>
  </si>
  <si>
    <t>46.31021072614475</t>
  </si>
  <si>
    <t>46.5327317814114</t>
  </si>
  <si>
    <t>46.32802013717378</t>
  </si>
  <si>
    <t>46.61284228635191</t>
  </si>
  <si>
    <t>46.942167455358</t>
  </si>
  <si>
    <t>47.324892325054435</t>
  </si>
  <si>
    <t>47.761032815075524</t>
  </si>
  <si>
    <t>48.41966998781955</t>
  </si>
  <si>
    <t>48.10814666748046</t>
  </si>
  <si>
    <t>48.206058600950776</t>
  </si>
  <si>
    <t>47.431696875890296</t>
  </si>
  <si>
    <t>48.26836089639355</t>
  </si>
  <si>
    <t>48.73118844505804</t>
  </si>
  <si>
    <t>48.1081558668174</t>
  </si>
  <si>
    <t>47.55629889803344</t>
  </si>
  <si>
    <t>47.47619534768964</t>
  </si>
  <si>
    <t>47.6186152755539</t>
  </si>
  <si>
    <t>48.01024448600286</t>
  </si>
  <si>
    <t>47.930133801043795</t>
  </si>
  <si>
    <t>48.099251093927776</t>
  </si>
  <si>
    <t>47.76992082155492</t>
  </si>
  <si>
    <t>47.18247923760654</t>
  </si>
  <si>
    <t>47.14688410093377</t>
  </si>
  <si>
    <t>47.387199992326565</t>
  </si>
  <si>
    <t>47.663117232223115</t>
  </si>
  <si>
    <t>48.232758201545764</t>
  </si>
  <si>
    <t>48.562091070363095</t>
  </si>
  <si>
    <t>49.93246852220728</t>
  </si>
  <si>
    <t>50.282084939031634</t>
  </si>
  <si>
    <t>51.05303951412633</t>
  </si>
  <si>
    <t>50.73927743550764</t>
  </si>
  <si>
    <t>49.520100881770006</t>
  </si>
  <si>
    <t>48.856723732662644</t>
  </si>
  <si>
    <t>48.45332551826599</t>
  </si>
  <si>
    <t>46.83970609862326</t>
  </si>
  <si>
    <t>46.84866959364837</t>
  </si>
  <si>
    <t>46.13150734207336</t>
  </si>
  <si>
    <t>46.4631861514628</t>
  </si>
  <si>
    <t>46.974175560495254</t>
  </si>
  <si>
    <t>47.018997112369966</t>
  </si>
  <si>
    <t>46.66938260253266</t>
  </si>
  <si>
    <t>47.31481801207558</t>
  </si>
  <si>
    <t>47.72719250500748</t>
  </si>
  <si>
    <t>48.15749029438216</t>
  </si>
  <si>
    <t>48.75811874576639</t>
  </si>
  <si>
    <t>48.4622866216067</t>
  </si>
  <si>
    <t>48.73122859553519</t>
  </si>
  <si>
    <t>48.919476225718945</t>
  </si>
  <si>
    <t>49.394603201530416</t>
  </si>
  <si>
    <t>49.6366385694042</t>
  </si>
  <si>
    <t>49.78904293566397</t>
  </si>
  <si>
    <t>50.326910252523696</t>
  </si>
  <si>
    <t>50.92753789384084</t>
  </si>
  <si>
    <t>50.69445990837002</t>
  </si>
  <si>
    <t>50.60481105026575</t>
  </si>
  <si>
    <t>50.82893002581519</t>
  </si>
  <si>
    <t>48.74018772850818</t>
  </si>
  <si>
    <t>49.46631552554908</t>
  </si>
  <si>
    <t>49.94143214036403</t>
  </si>
  <si>
    <t>50.022120889527486</t>
  </si>
  <si>
    <t>49.98625419013037</t>
  </si>
  <si>
    <t>50.41656371548489</t>
  </si>
  <si>
    <t>50.04901352085589</t>
  </si>
  <si>
    <t>49.887653396979466</t>
  </si>
  <si>
    <t>49.995221403976515</t>
  </si>
  <si>
    <t>50.01315062150086</t>
  </si>
  <si>
    <t>49.22427967176817</t>
  </si>
  <si>
    <t>49.260135521426506</t>
  </si>
  <si>
    <t>49.58285308517697</t>
  </si>
  <si>
    <t>49.69042830286467</t>
  </si>
  <si>
    <t>49.57389015375756</t>
  </si>
  <si>
    <t>49.76213310919085</t>
  </si>
  <si>
    <t>50.03108089953694</t>
  </si>
  <si>
    <t>49.7890369474556</t>
  </si>
  <si>
    <t>50.10279388697533</t>
  </si>
  <si>
    <t>50.353806345507714</t>
  </si>
  <si>
    <t>50.33587127955882</t>
  </si>
  <si>
    <t>50.568955283766996</t>
  </si>
  <si>
    <t>49.84281782584111</t>
  </si>
  <si>
    <t>51.20543177451772</t>
  </si>
  <si>
    <t>51.50126283488612</t>
  </si>
  <si>
    <t>51.67159337406406</t>
  </si>
  <si>
    <t>51.510227654450524</t>
  </si>
  <si>
    <t>51.60883660288011</t>
  </si>
  <si>
    <t>51.60884166090998</t>
  </si>
  <si>
    <t>51.877777507808595</t>
  </si>
  <si>
    <t>51.680562554966414</t>
  </si>
  <si>
    <t>51.572980102565936</t>
  </si>
  <si>
    <t>51.01718249415934</t>
  </si>
  <si>
    <t>51.07096532492715</t>
  </si>
  <si>
    <t>51.483334594292614</t>
  </si>
  <si>
    <t>51.00777522487194</t>
  </si>
  <si>
    <t>51.35121129902069</t>
  </si>
  <si>
    <t>51.76692637124167</t>
  </si>
  <si>
    <t>51.92960506855415</t>
  </si>
  <si>
    <t>51.75788626477277</t>
  </si>
  <si>
    <t>52.083241939123155</t>
  </si>
  <si>
    <t>52.78816848646936</t>
  </si>
  <si>
    <t>52.80623996900477</t>
  </si>
  <si>
    <t>52.806238253032625</t>
  </si>
  <si>
    <t>52.724903667727695</t>
  </si>
  <si>
    <t>52.733939821772836</t>
  </si>
  <si>
    <t>52.63452379534142</t>
  </si>
  <si>
    <t>52.48088997853652</t>
  </si>
  <si>
    <t>52.345326591281</t>
  </si>
  <si>
    <t>51.938649235017095</t>
  </si>
  <si>
    <t>51.96576362072425</t>
  </si>
  <si>
    <t>50.42033528408498</t>
  </si>
  <si>
    <t>50.25766356437085</t>
  </si>
  <si>
    <t>50.56493677122403</t>
  </si>
  <si>
    <t>50.212480051761396</t>
  </si>
  <si>
    <t>49.832897175606185</t>
  </si>
  <si>
    <t>49.04662801841573</t>
  </si>
  <si>
    <t>49.25449327871436</t>
  </si>
  <si>
    <t>49.670220500449346</t>
  </si>
  <si>
    <t>49.83289799705381</t>
  </si>
  <si>
    <t>50.0226816562623</t>
  </si>
  <si>
    <t>49.471399879297955</t>
  </si>
  <si>
    <t>49.78770610279547</t>
  </si>
  <si>
    <t>50.39321937710105</t>
  </si>
  <si>
    <t>50.86317876151857</t>
  </si>
  <si>
    <t>50.78183971096174</t>
  </si>
  <si>
    <t>50.88125484726301</t>
  </si>
  <si>
    <t>50.122104321752424</t>
  </si>
  <si>
    <t>50.2847815332113</t>
  </si>
  <si>
    <t>50.22151385121538</t>
  </si>
  <si>
    <t>50.64627079233788</t>
  </si>
  <si>
    <t>50.67339251713082</t>
  </si>
  <si>
    <t>50.82702251467874</t>
  </si>
  <si>
    <t>51.531957875769024</t>
  </si>
  <si>
    <t>51.37831160746225</t>
  </si>
  <si>
    <t>51.179485128527226</t>
  </si>
  <si>
    <t>51.540990509695916</t>
  </si>
  <si>
    <t>51.45061120651533</t>
  </si>
  <si>
    <t>50.790875855377095</t>
  </si>
  <si>
    <t>51.30601839632926</t>
  </si>
  <si>
    <t>50.682423496280734</t>
  </si>
  <si>
    <t>50.54686563351191</t>
  </si>
  <si>
    <t>50.79991293433381</t>
  </si>
  <si>
    <t>50.275740876083965</t>
  </si>
  <si>
    <t>50.935471807541745</t>
  </si>
  <si>
    <t>51.67655181884766</t>
  </si>
  <si>
    <t>52.426663378146394</t>
  </si>
  <si>
    <t>51.71270260847247</t>
  </si>
  <si>
    <t>52.59838169112</t>
  </si>
  <si>
    <t>53.53828817816782</t>
  </si>
  <si>
    <t>53.73710920522503</t>
  </si>
  <si>
    <t>53.94497049971707</t>
  </si>
  <si>
    <t>54.88486554429017</t>
  </si>
  <si>
    <t>54.27032405309685</t>
  </si>
  <si>
    <t>54.39684668160361</t>
  </si>
  <si>
    <t>53.800373085732694</t>
  </si>
  <si>
    <t>53.00507511153586</t>
  </si>
  <si>
    <t>52.93276794746666</t>
  </si>
  <si>
    <t>53.818444220965</t>
  </si>
  <si>
    <t>54.19340031907196</t>
  </si>
  <si>
    <t>53.965657514930435</t>
  </si>
  <si>
    <t>53.737918767250505</t>
  </si>
  <si>
    <t>53.92921509224599</t>
  </si>
  <si>
    <t>54.603328758535014</t>
  </si>
  <si>
    <t>54.92216873643529</t>
  </si>
  <si>
    <t>55.40497523829329</t>
  </si>
  <si>
    <t>54.93127174769848</t>
  </si>
  <si>
    <t>55.10436831477383</t>
  </si>
  <si>
    <t>55.18634907287491</t>
  </si>
  <si>
    <t>54.46668774123007</t>
  </si>
  <si>
    <t>54.967715987286134</t>
  </si>
  <si>
    <t>55.322997102883626</t>
  </si>
  <si>
    <t>53.519284080538114</t>
  </si>
  <si>
    <t>53.17311318862561</t>
  </si>
  <si>
    <t>52.79961762259723</t>
  </si>
  <si>
    <t>52.87248788053821</t>
  </si>
  <si>
    <t>53.24599226419698</t>
  </si>
  <si>
    <t>50.93213494456085</t>
  </si>
  <si>
    <t>51.55159199140615</t>
  </si>
  <si>
    <t>51.87954454749898</t>
  </si>
  <si>
    <t>51.57892217766604</t>
  </si>
  <si>
    <t>51.66090454695432</t>
  </si>
  <si>
    <t>50.786383781307315</t>
  </si>
  <si>
    <t>50.513082175281234</t>
  </si>
  <si>
    <t>50.60419033452436</t>
  </si>
  <si>
    <t>50.91391956594186</t>
  </si>
  <si>
    <t>51.39672398536003</t>
  </si>
  <si>
    <t>51.35117891699396</t>
  </si>
  <si>
    <t>51.70645746193118</t>
  </si>
  <si>
    <t>51.205426450191766</t>
  </si>
  <si>
    <t>50.9412423687558</t>
  </si>
  <si>
    <t>51.11433080591485</t>
  </si>
  <si>
    <t>51.305633765810185</t>
  </si>
  <si>
    <t>51.66090788868177</t>
  </si>
  <si>
    <t>51.68823915571994</t>
  </si>
  <si>
    <t>51.70645269500656</t>
  </si>
  <si>
    <t>51.87042975903553</t>
  </si>
  <si>
    <t>51.815772955428955</t>
  </si>
  <si>
    <t>51.83399359892061</t>
  </si>
  <si>
    <t>51.879539332624034</t>
  </si>
  <si>
    <t>51.26007861224513</t>
  </si>
  <si>
    <t>51.6609084002813</t>
  </si>
  <si>
    <t>52.207486842240066</t>
  </si>
  <si>
    <t>51.90686569681389</t>
  </si>
  <si>
    <t>52.48987906391594</t>
  </si>
  <si>
    <t>52.27125633316365</t>
  </si>
  <si>
    <t>52.21659724230948</t>
  </si>
  <si>
    <t>52.51721859324599</t>
  </si>
  <si>
    <t>52.73585179661455</t>
  </si>
  <si>
    <t>53.58305131234108</t>
  </si>
  <si>
    <t>52.97269771264978</t>
  </si>
  <si>
    <t>53.28242547668098</t>
  </si>
  <si>
    <t>53.64681729716269</t>
  </si>
  <si>
    <t>53.719694768478654</t>
  </si>
  <si>
    <t>53.910996609626515</t>
  </si>
  <si>
    <t>53.89276554969699</t>
  </si>
  <si>
    <t>51.93420381882213</t>
  </si>
  <si>
    <t>50.35822400887286</t>
  </si>
  <si>
    <t>50.80460282354182</t>
  </si>
  <si>
    <t>50.51309816104014</t>
  </si>
  <si>
    <t>50.576860159028485</t>
  </si>
  <si>
    <t>51.49717993406762</t>
  </si>
  <si>
    <t>51.06536111314477</t>
  </si>
  <si>
    <t>50.59678260572364</t>
  </si>
  <si>
    <t>50.76215630422893</t>
  </si>
  <si>
    <t>50.68866183616893</t>
  </si>
  <si>
    <t>51.03779065971439</t>
  </si>
  <si>
    <t>51.31342201038253</t>
  </si>
  <si>
    <t>51.8922513865592</t>
  </si>
  <si>
    <t>51.910629878681505</t>
  </si>
  <si>
    <t>52.25976320790366</t>
  </si>
  <si>
    <t>52.287326548056484</t>
  </si>
  <si>
    <t>52.79264406954512</t>
  </si>
  <si>
    <t>52.13113027338976</t>
  </si>
  <si>
    <t>51.800377589874</t>
  </si>
  <si>
    <t>51.947378906066376</t>
  </si>
  <si>
    <t>53.69304634988958</t>
  </si>
  <si>
    <t>53.380661006394234</t>
  </si>
  <si>
    <t>53.26122215358907</t>
  </si>
  <si>
    <t>53.775739979317656</t>
  </si>
  <si>
    <t>53.472540482927464</t>
  </si>
  <si>
    <t>53.27041065396221</t>
  </si>
  <si>
    <t>53.270403428524105</t>
  </si>
  <si>
    <t>53.0774680122394</t>
  </si>
  <si>
    <t>52.88452740140235</t>
  </si>
  <si>
    <t>52.719147971344626</t>
  </si>
  <si>
    <t>51.984131094796155</t>
  </si>
  <si>
    <t>52.70077382949198</t>
  </si>
  <si>
    <t>52.415956361843314</t>
  </si>
  <si>
    <t>52.709958680023654</t>
  </si>
  <si>
    <t>52.48026695245693</t>
  </si>
  <si>
    <t>52.55376654465005</t>
  </si>
  <si>
    <t>53.0958480834961</t>
  </si>
  <si>
    <t>52.985591913184095</t>
  </si>
  <si>
    <t>52.406763183915544</t>
  </si>
  <si>
    <t>52.379199745765014</t>
  </si>
  <si>
    <t>52.15868894442786</t>
  </si>
  <si>
    <t>51.98412758878479</t>
  </si>
  <si>
    <t>52.19545067423282</t>
  </si>
  <si>
    <t>52.12194798395347</t>
  </si>
  <si>
    <t>52.82940004408658</t>
  </si>
  <si>
    <t>52.461887041240004</t>
  </si>
  <si>
    <t>52.47108183876494</t>
  </si>
  <si>
    <t>52.866144985305084</t>
  </si>
  <si>
    <t>52.83858816749692</t>
  </si>
  <si>
    <t>52.829400276592054</t>
  </si>
  <si>
    <t>53.08665739272152</t>
  </si>
  <si>
    <t>53.013155334397716</t>
  </si>
  <si>
    <t>52.783463467492055</t>
  </si>
  <si>
    <t>53.41741534554921</t>
  </si>
  <si>
    <t>52.388384701323304</t>
  </si>
  <si>
    <t>53.34391317862337</t>
  </si>
  <si>
    <t>53.48172486685423</t>
  </si>
  <si>
    <t>53.37147592017493</t>
  </si>
  <si>
    <t>53.362289507346624</t>
  </si>
  <si>
    <t>53.316351326061024</t>
  </si>
  <si>
    <t>54.097306465924476</t>
  </si>
  <si>
    <t>53.867611248733255</t>
  </si>
  <si>
    <t>54.13405461081272</t>
  </si>
  <si>
    <t>54.26268550587988</t>
  </si>
  <si>
    <t>54.63938281119378</t>
  </si>
  <si>
    <t>54.65776309485981</t>
  </si>
  <si>
    <t>53.639555155519034</t>
  </si>
  <si>
    <t>53.88038047662022</t>
  </si>
  <si>
    <t>53.88037905328029</t>
  </si>
  <si>
    <t>54.1582571761108</t>
  </si>
  <si>
    <t>54.53803053946245</t>
  </si>
  <si>
    <t>54.60286522244767</t>
  </si>
  <si>
    <t>55.52911927958922</t>
  </si>
  <si>
    <t>56.42759052670773</t>
  </si>
  <si>
    <t>55.84404343709415</t>
  </si>
  <si>
    <t>55.35313177930184</t>
  </si>
  <si>
    <t>55.25124280098874</t>
  </si>
  <si>
    <t>55.95519818362104</t>
  </si>
  <si>
    <t>55.844050636259475</t>
  </si>
  <si>
    <t>56.41832607188341</t>
  </si>
  <si>
    <t>56.48316551696998</t>
  </si>
  <si>
    <t>55.68658222335219</t>
  </si>
  <si>
    <t>56.436851080600015</t>
  </si>
  <si>
    <t>56.78883293318495</t>
  </si>
  <si>
    <t>56.83514929800639</t>
  </si>
  <si>
    <t>56.779564922812504</t>
  </si>
  <si>
    <t>56.58505269206663</t>
  </si>
  <si>
    <t>55.51985961313885</t>
  </si>
  <si>
    <t>55.538379602167424</t>
  </si>
  <si>
    <t>55.68658167661796</t>
  </si>
  <si>
    <t>56.07562043471334</t>
  </si>
  <si>
    <t>56.279391363847196</t>
  </si>
  <si>
    <t>56.49243089010517</t>
  </si>
  <si>
    <t>57.122280831688215</t>
  </si>
  <si>
    <t>56.78882737142785</t>
  </si>
  <si>
    <t>57.04818379443303</t>
  </si>
  <si>
    <t>57.02039202221944</t>
  </si>
  <si>
    <t>57.21490977659151</t>
  </si>
  <si>
    <t>56.260858383997736</t>
  </si>
  <si>
    <t>56.297911815126426</t>
  </si>
  <si>
    <t>56.816616098535505</t>
  </si>
  <si>
    <t>56.45537735858446</t>
  </si>
  <si>
    <t>56.9092397281115</t>
  </si>
  <si>
    <t>56.35349241912418</t>
  </si>
  <si>
    <t>56.03856381139261</t>
  </si>
  <si>
    <t>56.2793887595698</t>
  </si>
  <si>
    <t>56.2423425361309</t>
  </si>
  <si>
    <t>56.13118667634481</t>
  </si>
  <si>
    <t>56.464639764811054</t>
  </si>
  <si>
    <t>56.65915337110337</t>
  </si>
  <si>
    <t>56.39979761706057</t>
  </si>
  <si>
    <t>55.94593154009333</t>
  </si>
  <si>
    <t>56.28865013346782</t>
  </si>
  <si>
    <t>56.436850540616405</t>
  </si>
  <si>
    <t>55.9274141683174</t>
  </si>
  <si>
    <t>56.7054648715207</t>
  </si>
  <si>
    <t>56.62210452354664</t>
  </si>
  <si>
    <t>57.54836407055922</t>
  </si>
  <si>
    <t>57.91886094940944</t>
  </si>
  <si>
    <t>58.42830510198238</t>
  </si>
  <si>
    <t>59.27120114479151</t>
  </si>
  <si>
    <t>58.530189392855426</t>
  </si>
  <si>
    <t>59.65096844655759</t>
  </si>
  <si>
    <t>59.53054825360672</t>
  </si>
  <si>
    <t>60.54943195351082</t>
  </si>
  <si>
    <t>59.91031778682621</t>
  </si>
  <si>
    <t>60.32713351127071</t>
  </si>
  <si>
    <t>60.35492310950379</t>
  </si>
  <si>
    <t>59.7250664007009</t>
  </si>
  <si>
    <t>60.71616302109222</t>
  </si>
  <si>
    <t>60.39197301130356</t>
  </si>
  <si>
    <t>60.174809946306766</t>
  </si>
  <si>
    <t>60.62269668509969</t>
  </si>
  <si>
    <t>60.67867376440229</t>
  </si>
  <si>
    <t>61.3784976536081</t>
  </si>
  <si>
    <t>61.44381509787692</t>
  </si>
  <si>
    <t>60.59470770838311</t>
  </si>
  <si>
    <t>59.465666957628834</t>
  </si>
  <si>
    <t>59.57763317177041</t>
  </si>
  <si>
    <t>59.82957238765488</t>
  </si>
  <si>
    <t>61.14522367059801</t>
  </si>
  <si>
    <t>60.35210362247627</t>
  </si>
  <si>
    <t>60.324101202200005</t>
  </si>
  <si>
    <t>60.156158764890264</t>
  </si>
  <si>
    <t>60.82798140079079</t>
  </si>
  <si>
    <t>60.97726145395225</t>
  </si>
  <si>
    <t>61.88236398374302</t>
  </si>
  <si>
    <t>61.47180563836004</t>
  </si>
  <si>
    <t>61.93835031475628</t>
  </si>
  <si>
    <t>62.19028454592116</t>
  </si>
  <si>
    <t>62.83410949774795</t>
  </si>
  <si>
    <t>62.80612367895257</t>
  </si>
  <si>
    <t>62.16229807989026</t>
  </si>
  <si>
    <t>61.91968043882171</t>
  </si>
  <si>
    <t>61.798387648307276</t>
  </si>
  <si>
    <t>61.145226720739984</t>
  </si>
  <si>
    <t>61.005259437717996</t>
  </si>
  <si>
    <t>61.37849757555835</t>
  </si>
  <si>
    <t>61.1732166092879</t>
  </si>
  <si>
    <t>60.82797761190197</t>
  </si>
  <si>
    <t>59.260385217213056</t>
  </si>
  <si>
    <t>59.18574208767527</t>
  </si>
  <si>
    <t>59.7829225612152</t>
  </si>
  <si>
    <t>59.586968230861345</t>
  </si>
  <si>
    <t>59.5869660181229</t>
  </si>
  <si>
    <t>59.34436459872006</t>
  </si>
  <si>
    <t>58.70986530609671</t>
  </si>
  <si>
    <t>59.06443592000919</t>
  </si>
  <si>
    <t>59.16707991001264</t>
  </si>
  <si>
    <t>59.92287764192366</t>
  </si>
  <si>
    <t>59.279050684110885</t>
  </si>
  <si>
    <t>59.69893440365971</t>
  </si>
  <si>
    <t>58.915141973130346</t>
  </si>
  <si>
    <t>58.87781654054659</t>
  </si>
  <si>
    <t>59.540320174635404</t>
  </si>
  <si>
    <t>59.53098483076018</t>
  </si>
  <si>
    <t>59.586968146317595</t>
  </si>
  <si>
    <t>59.27904244407558</t>
  </si>
  <si>
    <t>58.644550251369516</t>
  </si>
  <si>
    <t>58.46726437887519</t>
  </si>
  <si>
    <t>59.12042619305533</t>
  </si>
  <si>
    <t>58.39262208428023</t>
  </si>
  <si>
    <t>58.72852699045916</t>
  </si>
  <si>
    <t>58.41127456010433</t>
  </si>
  <si>
    <t>59.05511409943308</t>
  </si>
  <si>
    <t>59.736256008259275</t>
  </si>
  <si>
    <t>60.24013432287557</t>
  </si>
  <si>
    <t>60.6133655112178</t>
  </si>
  <si>
    <t>60.52938774688624</t>
  </si>
  <si>
    <t>60.062846527484545</t>
  </si>
  <si>
    <t>60.632025983721185</t>
  </si>
  <si>
    <t>60.408080537717865</t>
  </si>
  <si>
    <t>59.67094548144381</t>
  </si>
  <si>
    <t>59.45259851866675</t>
  </si>
  <si>
    <t>59.79120207490671</t>
  </si>
  <si>
    <t>59.81942277163732</t>
  </si>
  <si>
    <t>59.35854594955111</t>
  </si>
  <si>
    <t>58.86005149742384</t>
  </si>
  <si>
    <t>58.58729218959174</t>
  </si>
  <si>
    <t>59.38676536359457</t>
  </si>
  <si>
    <t>59.58427763300489</t>
  </si>
  <si>
    <t>59.46201180490782</t>
  </si>
  <si>
    <t>58.69075568898051</t>
  </si>
  <si>
    <t>59.161030350448044</t>
  </si>
  <si>
    <t>59.132818964009516</t>
  </si>
  <si>
    <t>58.66254124074914</t>
  </si>
  <si>
    <t>59.08578651690102</t>
  </si>
  <si>
    <t>59.4714185906798</t>
  </si>
  <si>
    <t>60.00753067196437</t>
  </si>
  <si>
    <t>60.10158713354668</t>
  </si>
  <si>
    <t>60.10158616458407</t>
  </si>
  <si>
    <t>60.33673111968562</t>
  </si>
  <si>
    <t>60.129806438997726</t>
  </si>
  <si>
    <t>60.44019188050799</t>
  </si>
  <si>
    <t>60.289697798538434</t>
  </si>
  <si>
    <t>60.20505598575494</t>
  </si>
  <si>
    <t>60.50602997218811</t>
  </si>
  <si>
    <t>61.27728120540411</t>
  </si>
  <si>
    <t>59.55606034778812</t>
  </si>
  <si>
    <t>59.83823096752832</t>
  </si>
  <si>
    <t>59.302115018495634</t>
  </si>
  <si>
    <t>59.70655059814453</t>
  </si>
  <si>
    <t>59.631314062466565</t>
  </si>
  <si>
    <t>60.4872154193824</t>
  </si>
  <si>
    <t>60.825822238905026</t>
  </si>
  <si>
    <t>61.361931996316095</t>
  </si>
  <si>
    <t>61.926272656040084</t>
  </si>
  <si>
    <t>62.716342356583716</t>
  </si>
  <si>
    <t>63.19602416883618</t>
  </si>
  <si>
    <t>66.04590933720223</t>
  </si>
  <si>
    <t>64.72913730767534</t>
  </si>
  <si>
    <t>65.03950401819327</t>
  </si>
  <si>
    <t>66.00828321580323</t>
  </si>
  <si>
    <t>67.04289954021664</t>
  </si>
  <si>
    <t>67.5602107832641</t>
  </si>
  <si>
    <t>67.88939613285696</t>
  </si>
  <si>
    <t>67.93642405211502</t>
  </si>
  <si>
    <t>68.10572943794577</t>
  </si>
  <si>
    <t>67.95523680234757</t>
  </si>
  <si>
    <t>67.34387372987685</t>
  </si>
  <si>
    <t>66.65726206642756</t>
  </si>
  <si>
    <t>66.80775825635564</t>
  </si>
  <si>
    <t>67.3062440385252</t>
  </si>
  <si>
    <t>66.87359396248537</t>
  </si>
  <si>
    <t>66.59142762000546</t>
  </si>
  <si>
    <t>66.21521770975154</t>
  </si>
  <si>
    <t>66.67608864431062</t>
  </si>
  <si>
    <t>67.55078486776965</t>
  </si>
  <si>
    <t>68.29383816069495</t>
  </si>
  <si>
    <t>69.36607086820462</t>
  </si>
  <si>
    <t>69.38487875708908</t>
  </si>
  <si>
    <t>69.30022965230222</t>
  </si>
  <si>
    <t>68.51957291687386</t>
  </si>
  <si>
    <t>67.7953504557481</t>
  </si>
  <si>
    <t>65.95185608315619</t>
  </si>
  <si>
    <t>65.19940277547211</t>
  </si>
  <si>
    <t>61.945086792068004</t>
  </si>
  <si>
    <t>62.82920457333746</t>
  </si>
  <si>
    <t>65.50979556673653</t>
  </si>
  <si>
    <t>65.43454410720781</t>
  </si>
  <si>
    <t>67.67306501027036</t>
  </si>
  <si>
    <t>65.40670333255177</t>
  </si>
  <si>
    <t>62.744972658669006</t>
  </si>
  <si>
    <t>61.96824365800762</t>
  </si>
  <si>
    <t>61.57987639179704</t>
  </si>
  <si>
    <t>55.13866071254601</t>
  </si>
  <si>
    <t>55.71647460529257</t>
  </si>
  <si>
    <t>49.4836567283415</t>
  </si>
  <si>
    <t>47.84494055838231</t>
  </si>
  <si>
    <t>50.94240141821248</t>
  </si>
  <si>
    <t>53.414689331957156</t>
  </si>
  <si>
    <t>51.89911767829622</t>
  </si>
  <si>
    <t>44.33068741408216</t>
  </si>
  <si>
    <t>44.48224352586572</t>
  </si>
  <si>
    <t>47.60812660214684</t>
  </si>
  <si>
    <t>49.36998549053635</t>
  </si>
  <si>
    <t>52.922126877027715</t>
  </si>
  <si>
    <t>55.650174517073914</t>
  </si>
  <si>
    <t>55.18601907653756</t>
  </si>
  <si>
    <t>49.88149377494625</t>
  </si>
  <si>
    <t>48.27119600118891</t>
  </si>
  <si>
    <t>50.15619164504503</t>
  </si>
  <si>
    <t>50.88556733994029</t>
  </si>
  <si>
    <t>56.161679690172065</t>
  </si>
  <si>
    <t>54.27667339411228</t>
  </si>
  <si>
    <t>58.12245500883687</t>
  </si>
  <si>
    <t>58.804466353141066</t>
  </si>
  <si>
    <t>58.89918657524336</t>
  </si>
  <si>
    <t>58.39715494100332</t>
  </si>
  <si>
    <t>57.19416323335234</t>
  </si>
  <si>
    <t>57.93300367935624</t>
  </si>
  <si>
    <t>58.45399238853314</t>
  </si>
  <si>
    <t>55.04394192010485</t>
  </si>
  <si>
    <t>56.0953726735421</t>
  </si>
  <si>
    <t>56.616350484589894</t>
  </si>
  <si>
    <t>54.88290393774315</t>
  </si>
  <si>
    <t>55.80172733981696</t>
  </si>
  <si>
    <t>57.72461401180346</t>
  </si>
  <si>
    <t>57.98984762289256</t>
  </si>
  <si>
    <t>55.88697828318907</t>
  </si>
  <si>
    <t>54.63662128579032</t>
  </si>
  <si>
    <t>52.941068119746056</t>
  </si>
  <si>
    <t>53.67991478967508</t>
  </si>
  <si>
    <t>54.504015896836805</t>
  </si>
  <si>
    <t>51.37813316111793</t>
  </si>
  <si>
    <t>53.907251758831194</t>
  </si>
  <si>
    <t>54.01144883986277</t>
  </si>
  <si>
    <t>52.969488819183475</t>
  </si>
  <si>
    <t>52.893708967725054</t>
  </si>
  <si>
    <t>52.874767712319645</t>
  </si>
  <si>
    <t>53.03579457733983</t>
  </si>
  <si>
    <t>55.06288098268047</t>
  </si>
  <si>
    <t>55.51979682784256</t>
  </si>
  <si>
    <t>55.930627311118776</t>
  </si>
  <si>
    <t>56.63764412553982</t>
  </si>
  <si>
    <t>56.551653841196824</t>
  </si>
  <si>
    <t>58.31919638569432</t>
  </si>
  <si>
    <t>58.16632550680421</t>
  </si>
  <si>
    <t>59.07398118019304</t>
  </si>
  <si>
    <t>59.09308404608194</t>
  </si>
  <si>
    <t>58.94977527038376</t>
  </si>
  <si>
    <t>60.32558644393083</t>
  </si>
  <si>
    <t>60.37335465837477</t>
  </si>
  <si>
    <t>61.023045035134224</t>
  </si>
  <si>
    <t>60.239596838058205</t>
  </si>
  <si>
    <t>60.20137919373725</t>
  </si>
  <si>
    <t>61.13770042126839</t>
  </si>
  <si>
    <t>60.698202258648884</t>
  </si>
  <si>
    <t>59.23640414060191</t>
  </si>
  <si>
    <t>59.00709327589329</t>
  </si>
  <si>
    <t>56.14081602064991</t>
  </si>
  <si>
    <t>57.975241747847</t>
  </si>
  <si>
    <t>57.535744278924945</t>
  </si>
  <si>
    <t>56.91471492295257</t>
  </si>
  <si>
    <t>58.758684205147546</t>
  </si>
  <si>
    <t>56.70451877072749</t>
  </si>
  <si>
    <t>57.76504681667325</t>
  </si>
  <si>
    <t>56.45611101546371</t>
  </si>
  <si>
    <t>56.465667081419156</t>
  </si>
  <si>
    <t>56.2363638224098</t>
  </si>
  <si>
    <t>56.188596265229435</t>
  </si>
  <si>
    <t>56.63764523823588</t>
  </si>
  <si>
    <t>56.60897951374333</t>
  </si>
  <si>
    <t>58.94977423050269</t>
  </si>
  <si>
    <t>59.36060762751596</t>
  </si>
  <si>
    <t>58.089891069475094</t>
  </si>
  <si>
    <t>57.97523656507976</t>
  </si>
  <si>
    <t>58.38607642963153</t>
  </si>
  <si>
    <t>58.05167210124957</t>
  </si>
  <si>
    <t>59.27461866619446</t>
  </si>
  <si>
    <t>58.8255724228152</t>
  </si>
  <si>
    <t>60.191828996895346</t>
  </si>
  <si>
    <t>58.30963993660279</t>
  </si>
  <si>
    <t>59.159966796508094</t>
  </si>
  <si>
    <t>60.0676200530615</t>
  </si>
  <si>
    <t>60.13450346979864</t>
  </si>
  <si>
    <t>60.144056522897934</t>
  </si>
  <si>
    <t>61.03260268185673</t>
  </si>
  <si>
    <t>61.62496811160688</t>
  </si>
  <si>
    <t>61.309672903628645</t>
  </si>
  <si>
    <t>61.03260395575957</t>
  </si>
  <si>
    <t>61.921147632869804</t>
  </si>
  <si>
    <t>60.956168631079244</t>
  </si>
  <si>
    <t>61.46254511329961</t>
  </si>
  <si>
    <t>61.739617706109854</t>
  </si>
  <si>
    <t>59.6663428468106</t>
  </si>
  <si>
    <t>53.50385075632628</t>
  </si>
  <si>
    <t>50.752217604637835</t>
  </si>
  <si>
    <t>52.022938646808626</t>
  </si>
  <si>
    <t>52.91147986343646</t>
  </si>
  <si>
    <t>51.803190441868935</t>
  </si>
  <si>
    <t>51.25859924162867</t>
  </si>
  <si>
    <t>50.4751531837191</t>
  </si>
  <si>
    <t>50.360492658953085</t>
  </si>
  <si>
    <t>51.24904399935355</t>
  </si>
  <si>
    <t>50.87642967648551</t>
  </si>
  <si>
    <t>50.28971631075648</t>
  </si>
  <si>
    <t>49.68196110150551</t>
  </si>
  <si>
    <t>49.03561109979359</t>
  </si>
  <si>
    <t>48.919844241141114</t>
  </si>
  <si>
    <t>49.07419743471366</t>
  </si>
  <si>
    <t>49.189966371018954</t>
  </si>
  <si>
    <t>49.006671005390025</t>
  </si>
  <si>
    <t>50.7913621978679</t>
  </si>
  <si>
    <t>51.071121927896755</t>
  </si>
  <si>
    <t>51.138653050208</t>
  </si>
  <si>
    <t>50.65630779763132</t>
  </si>
  <si>
    <t>51.53417560580977</t>
  </si>
  <si>
    <t>50.64665941136286</t>
  </si>
  <si>
    <t>49.93278109955604</t>
  </si>
  <si>
    <t>50.54053802834476</t>
  </si>
  <si>
    <t>50.56948296735859</t>
  </si>
  <si>
    <t>50.154664095980806</t>
  </si>
  <si>
    <t>50.328306547254435</t>
  </si>
  <si>
    <t>51.1868920318023</t>
  </si>
  <si>
    <t>50.473014044814406</t>
  </si>
  <si>
    <t>50.72383274258959</t>
  </si>
  <si>
    <t>50.08713128931535</t>
  </si>
  <si>
    <t>48.601497418498376</t>
  </si>
  <si>
    <t>48.48573833529063</t>
  </si>
  <si>
    <t>48.56290787385055</t>
  </si>
  <si>
    <t>47.36668147576321</t>
  </si>
  <si>
    <t>47.193035908289794</t>
  </si>
  <si>
    <t>48.64973115894826</t>
  </si>
  <si>
    <t>48.73655308419625</t>
  </si>
  <si>
    <t>48.823380887252256</t>
  </si>
  <si>
    <t>49.074200822624185</t>
  </si>
  <si>
    <t>48.746202486715525</t>
  </si>
  <si>
    <t>50.07748625699369</t>
  </si>
  <si>
    <t>50.63701879161149</t>
  </si>
  <si>
    <t>50.89747710084858</t>
  </si>
  <si>
    <t>50.752775597305224</t>
  </si>
  <si>
    <t>51.534181583515846</t>
  </si>
  <si>
    <t>51.167597324774576</t>
  </si>
  <si>
    <t>51.090419105460725</t>
  </si>
  <si>
    <t>51.12900306795863</t>
  </si>
  <si>
    <t>51.678886415393606</t>
  </si>
  <si>
    <t>52.44099541631989</t>
  </si>
  <si>
    <t>52.77864089588897</t>
  </si>
  <si>
    <t>52.98122976653706</t>
  </si>
  <si>
    <t>53.30922740240785</t>
  </si>
  <si>
    <t>53.78192506419182</t>
  </si>
  <si>
    <t>54.872041231647955</t>
  </si>
  <si>
    <t>53.91698135950453</t>
  </si>
  <si>
    <t>53.772286067507</t>
  </si>
  <si>
    <t>53.71439820226462</t>
  </si>
  <si>
    <t>53.09699139120972</t>
  </si>
  <si>
    <t>53.13558382321299</t>
  </si>
  <si>
    <t>54.032750193986494</t>
  </si>
  <si>
    <t>54.949211452765574</t>
  </si>
  <si>
    <t>54.833446736754546</t>
  </si>
  <si>
    <t>54.62121420402288</t>
  </si>
  <si>
    <t>53.34781241812862</t>
  </si>
  <si>
    <t>54.84309668569044</t>
  </si>
  <si>
    <t>55.92356317770441</t>
  </si>
  <si>
    <t>56.51203042577699</t>
  </si>
  <si>
    <t>54.87204060905607</t>
  </si>
  <si>
    <t>53.57934188307377</t>
  </si>
  <si>
    <t>55.90426129538007</t>
  </si>
  <si>
    <t>55.11321131092704</t>
  </si>
  <si>
    <t>54.92991834602474</t>
  </si>
  <si>
    <t>53.053435133000555</t>
  </si>
  <si>
    <t>52.264360844399356</t>
  </si>
  <si>
    <t>53.219047450202446</t>
  </si>
  <si>
    <t>54.35882949829102</t>
  </si>
  <si>
    <t>54.290636950042824</t>
  </si>
  <si>
    <t>54.89462326517686</t>
  </si>
  <si>
    <t>54.0763166780674</t>
  </si>
  <si>
    <t>54.670564790426916</t>
  </si>
  <si>
    <t>53.70613619518839</t>
  </si>
  <si>
    <t>54.329604952562306</t>
  </si>
  <si>
    <t>54.02761048241797</t>
  </si>
  <si>
    <t>53.4723328098213</t>
  </si>
  <si>
    <t>54.154250431997916</t>
  </si>
  <si>
    <t>53.862002562512835</t>
  </si>
  <si>
    <t>53.9983853143534</t>
  </si>
  <si>
    <t>53.57949132158119</t>
  </si>
  <si>
    <t>54.34908943303161</t>
  </si>
  <si>
    <t>53.23853566566156</t>
  </si>
  <si>
    <t>53.44310791900577</t>
  </si>
  <si>
    <t>52.59557922361498</t>
  </si>
  <si>
    <t>52.60532061262253</t>
  </si>
  <si>
    <t>51.56295553061343</t>
  </si>
  <si>
    <t>51.4363114930241</t>
  </si>
  <si>
    <t>51.61166341692088</t>
  </si>
  <si>
    <t>51.55321110233114</t>
  </si>
  <si>
    <t>52.47867278635468</t>
  </si>
  <si>
    <t>52.566349029541016</t>
  </si>
  <si>
    <t>52.4981601420954</t>
  </si>
  <si>
    <t>52.69299359067979</t>
  </si>
  <si>
    <t>53.93019284113571</t>
  </si>
  <si>
    <t>52.40074315488751</t>
  </si>
  <si>
    <t>52.77092665859661</t>
  </si>
  <si>
    <t>53.27749659842131</t>
  </si>
  <si>
    <t>51.53372970814674</t>
  </si>
  <si>
    <t>51.377864186856456</t>
  </si>
  <si>
    <t>51.08560841510865</t>
  </si>
  <si>
    <t>51.68960026661385</t>
  </si>
  <si>
    <t>52.99498802554723</t>
  </si>
  <si>
    <t>51.67985581079816</t>
  </si>
  <si>
    <t>53.17033912290972</t>
  </si>
  <si>
    <t>51.7870119941101</t>
  </si>
  <si>
    <t>52.15719919832126</t>
  </si>
  <si>
    <t>51.923394242366996</t>
  </si>
  <si>
    <t>52.118234879199726</t>
  </si>
  <si>
    <t>52.946281128870964</t>
  </si>
  <si>
    <t>51.9721092711502</t>
  </si>
  <si>
    <t>51.71882201723501</t>
  </si>
  <si>
    <t>52.08900954750177</t>
  </si>
  <si>
    <t>52.50790298494119</t>
  </si>
  <si>
    <t>52.5273837280488</t>
  </si>
  <si>
    <t>52.22539179592155</t>
  </si>
  <si>
    <t>52.15719961957603</t>
  </si>
  <si>
    <t>53.78406692716786</t>
  </si>
  <si>
    <t>53.41388701133094</t>
  </si>
  <si>
    <t>52.89756856936038</t>
  </si>
  <si>
    <t>53.85225768993907</t>
  </si>
  <si>
    <t>53.67690745157804</t>
  </si>
  <si>
    <t>53.19956706612528</t>
  </si>
  <si>
    <t>53.09240473560825</t>
  </si>
  <si>
    <t>53.316467027395085</t>
  </si>
  <si>
    <t>53.540521046012216</t>
  </si>
  <si>
    <t>53.87174442767012</t>
  </si>
  <si>
    <t>52.80015485962497</t>
  </si>
  <si>
    <t>51.728561907624446</t>
  </si>
  <si>
    <t>52.84886604538266</t>
  </si>
  <si>
    <t>53.03395123644467</t>
  </si>
  <si>
    <t>53.413880808711475</t>
  </si>
  <si>
    <t>52.77092436974798</t>
  </si>
  <si>
    <t>52.45919072061868</t>
  </si>
  <si>
    <t>52.02081619672637</t>
  </si>
  <si>
    <t>53.092405544490624</t>
  </si>
  <si>
    <t>53.704192355723755</t>
  </si>
  <si>
    <t>54.550235889663114</t>
  </si>
  <si>
    <t>55.160176248604635</t>
  </si>
  <si>
    <t>55.77995082256988</t>
  </si>
  <si>
    <t>55.770113974364776</t>
  </si>
  <si>
    <t>56.37021413567479</t>
  </si>
  <si>
    <t>56.97032058737304</t>
  </si>
  <si>
    <t>57.74750085998973</t>
  </si>
  <si>
    <t>58.790298103074505</t>
  </si>
  <si>
    <t>57.5113932319806</t>
  </si>
  <si>
    <t>57.963929376752645</t>
  </si>
  <si>
    <t>58.33776101050718</t>
  </si>
  <si>
    <t>57.69831039961792</t>
  </si>
  <si>
    <t>57.76717447537473</t>
  </si>
  <si>
    <t>58.37711456730805</t>
  </si>
  <si>
    <t>58.67224559188587</t>
  </si>
  <si>
    <t>58.19019789398546</t>
  </si>
  <si>
    <t>58.73127085329805</t>
  </si>
  <si>
    <t>58.5148417738334</t>
  </si>
  <si>
    <t>58.58370746233784</t>
  </si>
  <si>
    <t>59.075592633674574</t>
  </si>
  <si>
    <t>59.38056169900558</t>
  </si>
  <si>
    <t>60.25612079588561</t>
  </si>
  <si>
    <t>60.47255091128519</t>
  </si>
  <si>
    <t>60.12823221298693</t>
  </si>
  <si>
    <t>59.82325913062917</t>
  </si>
  <si>
    <t>59.49861665322675</t>
  </si>
  <si>
    <t>60.167584102727744</t>
  </si>
  <si>
    <t>60.265958162749705</t>
  </si>
  <si>
    <t>61.289085996824284</t>
  </si>
  <si>
    <t>62.863119309089306</t>
  </si>
  <si>
    <t>62.56798922635855</t>
  </si>
  <si>
    <t>63.837051250268026</t>
  </si>
  <si>
    <t>63.610791622184344</t>
  </si>
  <si>
    <t>63.3353297346127</t>
  </si>
  <si>
    <t>62.567986457094946</t>
  </si>
  <si>
    <t>62.12529210644786</t>
  </si>
  <si>
    <t>62.03675356615179</t>
  </si>
  <si>
    <t>62.263021526257766</t>
  </si>
  <si>
    <t>62.66636848498365</t>
  </si>
  <si>
    <t>62.96149906770368</t>
  </si>
  <si>
    <t>63.18776725754477</t>
  </si>
  <si>
    <t>63.0106889884584</t>
  </si>
  <si>
    <t>62.813930336050475</t>
  </si>
  <si>
    <t>62.76474028098675</t>
  </si>
  <si>
    <t>62.79425916009281</t>
  </si>
  <si>
    <t>63.0008530838725</t>
  </si>
  <si>
    <t>61.643238911843405</t>
  </si>
  <si>
    <t>60.452877468144706</t>
  </si>
  <si>
    <t>61.68259192529641</t>
  </si>
  <si>
    <t>61.58421411402388</t>
  </si>
  <si>
    <t>61.04314001170624</t>
  </si>
  <si>
    <t>61.279248147704195</t>
  </si>
  <si>
    <t>61.68704290460847</t>
  </si>
  <si>
    <t>61.409222770083986</t>
  </si>
  <si>
    <t>62.17324031966597</t>
  </si>
  <si>
    <t>62.02440526185847</t>
  </si>
  <si>
    <t>60.99248398806136</t>
  </si>
  <si>
    <t>61.10163181186107</t>
  </si>
  <si>
    <t>61.32984372806252</t>
  </si>
  <si>
    <t>61.5084459950516</t>
  </si>
  <si>
    <t>61.022250826965276</t>
  </si>
  <si>
    <t>61.220697354560194</t>
  </si>
  <si>
    <t>62.361764044246186</t>
  </si>
  <si>
    <t>62.391531818461786</t>
  </si>
  <si>
    <t>62.36176123203976</t>
  </si>
  <si>
    <t>62.46098681711202</t>
  </si>
  <si>
    <t>62.86780419703938</t>
  </si>
  <si>
    <t>63.28453801924606</t>
  </si>
  <si>
    <t>63.86003485433562</t>
  </si>
  <si>
    <t>63.54252418297717</t>
  </si>
  <si>
    <t>64.81257612775981</t>
  </si>
  <si>
    <t>63.68143434847947</t>
  </si>
  <si>
    <t>63.721122103940026</t>
  </si>
  <si>
    <t>62.10378557237305</t>
  </si>
  <si>
    <t>61.7763449482669</t>
  </si>
  <si>
    <t>61.39929913555666</t>
  </si>
  <si>
    <t>60.526133876481246</t>
  </si>
  <si>
    <t>60.764271881854214</t>
  </si>
  <si>
    <t>61.4092209421383</t>
  </si>
  <si>
    <t>61.230617676457854</t>
  </si>
  <si>
    <t>60.11932058483498</t>
  </si>
  <si>
    <t>60.198696957544925</t>
  </si>
  <si>
    <t>60.91310471521712</t>
  </si>
  <si>
    <t>60.86349285266446</t>
  </si>
  <si>
    <t>61.4092195578356</t>
  </si>
  <si>
    <t>61.08178749259136</t>
  </si>
  <si>
    <t>61.379453474683515</t>
  </si>
  <si>
    <t>61.190927055151825</t>
  </si>
  <si>
    <t>61.270307678993454</t>
  </si>
  <si>
    <t>61.091708901928804</t>
  </si>
  <si>
    <t>61.53821201455638</t>
  </si>
  <si>
    <t>62.92733572054824</t>
  </si>
  <si>
    <t>63.691356978525654</t>
  </si>
  <si>
    <t>63.909649146957236</t>
  </si>
  <si>
    <t>63.502829447696186</t>
  </si>
  <si>
    <t>63.48298578052792</t>
  </si>
  <si>
    <t>63.64173979428358</t>
  </si>
  <si>
    <t>64.43553025766829</t>
  </si>
  <si>
    <t>64.60420735574831</t>
  </si>
  <si>
    <t>65.78496669746099</t>
  </si>
  <si>
    <t>64.72327700876801</t>
  </si>
  <si>
    <t>64.72328045521311</t>
  </si>
  <si>
    <t>65.14001395106352</t>
  </si>
  <si>
    <t>65.40791603304545</t>
  </si>
  <si>
    <t>65.566672584604</t>
  </si>
  <si>
    <t>66.35053465389053</t>
  </si>
  <si>
    <t>66.48944639624041</t>
  </si>
  <si>
    <t>66.20170105500867</t>
  </si>
  <si>
    <t>66.15208854840218</t>
  </si>
  <si>
    <t>66.49936414436469</t>
  </si>
  <si>
    <t>67.05502248783698</t>
  </si>
  <si>
    <t>66.89625840849098</t>
  </si>
  <si>
    <t>67.69997690077167</t>
  </si>
  <si>
    <t>68.2159347872066</t>
  </si>
  <si>
    <t>68.37468926041177</t>
  </si>
  <si>
    <t>68.37000274658203</t>
  </si>
  <si>
    <t>68.4000015258789</t>
  </si>
  <si>
    <t>high</t>
  </si>
  <si>
    <t>33.161295266405794</t>
  </si>
  <si>
    <t>33.02515643402936</t>
  </si>
  <si>
    <t>33.18531358046671</t>
  </si>
  <si>
    <t>33.257384471432225</t>
  </si>
  <si>
    <t>33.57771348454526</t>
  </si>
  <si>
    <t>33.425562066656525</t>
  </si>
  <si>
    <t>32.92905122937811</t>
  </si>
  <si>
    <t>33.457581509624085</t>
  </si>
  <si>
    <t>33.47360810448115</t>
  </si>
  <si>
    <t>33.53766660020836</t>
  </si>
  <si>
    <t>33.817953550322606</t>
  </si>
  <si>
    <t>34.19432190593433</t>
  </si>
  <si>
    <t>34.842980129106095</t>
  </si>
  <si>
    <t>34.96310053800662</t>
  </si>
  <si>
    <t>34.85098918156351</t>
  </si>
  <si>
    <t>35.03517189519128</t>
  </si>
  <si>
    <t>35.1232674648599</t>
  </si>
  <si>
    <t>35.25938700997792</t>
  </si>
  <si>
    <t>35.17931043694955</t>
  </si>
  <si>
    <t>34.31445408628456</t>
  </si>
  <si>
    <t>34.314449310302734</t>
  </si>
  <si>
    <t>34.43456732264167</t>
  </si>
  <si>
    <t>34.682808694837675</t>
  </si>
  <si>
    <t>34.4585895288879</t>
  </si>
  <si>
    <t>33.13725988773628</t>
  </si>
  <si>
    <t>32.87300491333008</t>
  </si>
  <si>
    <t>32.83296098441267</t>
  </si>
  <si>
    <t>32.472600835165096</t>
  </si>
  <si>
    <t>31.647770400864353</t>
  </si>
  <si>
    <t>32.25638192197564</t>
  </si>
  <si>
    <t>32.336468160419116</t>
  </si>
  <si>
    <t>32.184305715410666</t>
  </si>
  <si>
    <t>32.1442732600049</t>
  </si>
  <si>
    <t>32.33645812052371</t>
  </si>
  <si>
    <t>32.248372471762586</t>
  </si>
  <si>
    <t>31.944071870319977</t>
  </si>
  <si>
    <t>31.59972560133316</t>
  </si>
  <si>
    <t>31.119242505830975</t>
  </si>
  <si>
    <t>30.806925262726185</t>
  </si>
  <si>
    <t>30.67879800881176</t>
  </si>
  <si>
    <t>30.866030741624233</t>
  </si>
  <si>
    <t>30.510317900509502</t>
  </si>
  <si>
    <t>30.11420214576195</t>
  </si>
  <si>
    <t>30.21120102145129</t>
  </si>
  <si>
    <t>30.138436220457947</t>
  </si>
  <si>
    <t>30.672004122293995</t>
  </si>
  <si>
    <t>30.971134773430123</t>
  </si>
  <si>
    <t>30.80945143421026</t>
  </si>
  <si>
    <t>31.601707209782354</t>
  </si>
  <si>
    <t>31.561283999133593</t>
  </si>
  <si>
    <t>31.593619787080264</t>
  </si>
  <si>
    <t>31.593632881477127</t>
  </si>
  <si>
    <t>31.456190563102165</t>
  </si>
  <si>
    <t>31.22175037151677</t>
  </si>
  <si>
    <t>30.849867239212383</t>
  </si>
  <si>
    <t>31.03580419567836</t>
  </si>
  <si>
    <t>31.496613023188875</t>
  </si>
  <si>
    <t>31.44811579279549</t>
  </si>
  <si>
    <t>31.44003117268026</t>
  </si>
  <si>
    <t>31.650217573644536</t>
  </si>
  <si>
    <t>32.05443578299539</t>
  </si>
  <si>
    <t>31.326844609107187</t>
  </si>
  <si>
    <t>31.076225309406297</t>
  </si>
  <si>
    <t>31.375349479987225</t>
  </si>
  <si>
    <t>31.3834368371083</t>
  </si>
  <si>
    <t>31.30259821561111</t>
  </si>
  <si>
    <t>31.488529956447774</t>
  </si>
  <si>
    <t>30.898366652208207</t>
  </si>
  <si>
    <t>30.81753403117167</t>
  </si>
  <si>
    <t>31.12474270609724</t>
  </si>
  <si>
    <t>30.99539746240156</t>
  </si>
  <si>
    <t>31.07623168876717</t>
  </si>
  <si>
    <t>31.157073322892032</t>
  </si>
  <si>
    <t>31.50470143762126</t>
  </si>
  <si>
    <t>31.520872348642868</t>
  </si>
  <si>
    <t>31.343013879850375</t>
  </si>
  <si>
    <t>31.254080472179336</t>
  </si>
  <si>
    <t>31.165156114578167</t>
  </si>
  <si>
    <t>30.72051851968715</t>
  </si>
  <si>
    <t>31.03580125354765</t>
  </si>
  <si>
    <t>30.615419009629065</t>
  </si>
  <si>
    <t>30.017175645022906</t>
  </si>
  <si>
    <t>29.273412591474685</t>
  </si>
  <si>
    <t>29.507864554723103</t>
  </si>
  <si>
    <t>29.46744340588277</t>
  </si>
  <si>
    <t>29.071308249907208</t>
  </si>
  <si>
    <t>29.19257226291266</t>
  </si>
  <si>
    <t>29.14406831454154</t>
  </si>
  <si>
    <t>29.28150364405821</t>
  </si>
  <si>
    <t>29.532108522877156</t>
  </si>
  <si>
    <t>29.588704276810628</t>
  </si>
  <si>
    <t>29.742311675324576</t>
  </si>
  <si>
    <t>29.69380589762463</t>
  </si>
  <si>
    <t>29.677632650677488</t>
  </si>
  <si>
    <t>29.556378084652973</t>
  </si>
  <si>
    <t>29.55637215768763</t>
  </si>
  <si>
    <t>29.75039887253804</t>
  </si>
  <si>
    <t>29.79081457541924</t>
  </si>
  <si>
    <t>29.75848502007329</t>
  </si>
  <si>
    <t>29.50785733984857</t>
  </si>
  <si>
    <t>29.216824861770657</t>
  </si>
  <si>
    <t>28.82878159952651</t>
  </si>
  <si>
    <t>28.28545045923751</t>
  </si>
  <si>
    <t>28.18743977510051</t>
  </si>
  <si>
    <t>28.122099739436933</t>
  </si>
  <si>
    <t>28.399809448357395</t>
  </si>
  <si>
    <t>28.77553408949511</t>
  </si>
  <si>
    <t>28.661179695497008</t>
  </si>
  <si>
    <t>28.43248447371062</t>
  </si>
  <si>
    <t>28.481485189582532</t>
  </si>
  <si>
    <t>28.587673093668148</t>
  </si>
  <si>
    <t>29.102247793566832</t>
  </si>
  <si>
    <t>29.159428895839284</t>
  </si>
  <si>
    <t>28.93071894898373</t>
  </si>
  <si>
    <t>28.51415801334779</t>
  </si>
  <si>
    <t>28.10576001389564</t>
  </si>
  <si>
    <t>28.130269942610308</t>
  </si>
  <si>
    <t>28.424306984224575</t>
  </si>
  <si>
    <t>28.138442096433145</t>
  </si>
  <si>
    <t>28.391637731867</t>
  </si>
  <si>
    <t>28.88988370813931</t>
  </si>
  <si>
    <t>29.036901619893264</t>
  </si>
  <si>
    <t>29.837357050455083</t>
  </si>
  <si>
    <t>29.902701788413896</t>
  </si>
  <si>
    <t>29.81285871100423</t>
  </si>
  <si>
    <t>30.131403355399843</t>
  </si>
  <si>
    <t>30.07422910696792</t>
  </si>
  <si>
    <t>29.79651849032756</t>
  </si>
  <si>
    <t>29.428960542930728</t>
  </si>
  <si>
    <t>29.894537641306407</t>
  </si>
  <si>
    <t>29.84552717970588</t>
  </si>
  <si>
    <t>29.624984389054806</t>
  </si>
  <si>
    <t>29.486135401529264</t>
  </si>
  <si>
    <t>29.45346785192896</t>
  </si>
  <si>
    <t>29.290109055730447</t>
  </si>
  <si>
    <t>29.143090374916945</t>
  </si>
  <si>
    <t>29.65766871532159</t>
  </si>
  <si>
    <t>29.796513777405604</t>
  </si>
  <si>
    <t>30.188587134039818</t>
  </si>
  <si>
    <t>30.596973501108813</t>
  </si>
  <si>
    <t>31.02170602067008</t>
  </si>
  <si>
    <t>31.02988802081903</t>
  </si>
  <si>
    <t>30.7930101317728</t>
  </si>
  <si>
    <t>30.801170103000246</t>
  </si>
  <si>
    <t>30.50713193498201</t>
  </si>
  <si>
    <t>31.209570443199635</t>
  </si>
  <si>
    <t>31.348426544177663</t>
  </si>
  <si>
    <t>31.470934853775727</t>
  </si>
  <si>
    <t>31.86300670626757</t>
  </si>
  <si>
    <t>32.148879174926755</t>
  </si>
  <si>
    <t>32.53277413340153</t>
  </si>
  <si>
    <t>32.851315869757215</t>
  </si>
  <si>
    <t>32.72879883902937</t>
  </si>
  <si>
    <t>32.43475041093111</t>
  </si>
  <si>
    <t>32.45926048172904</t>
  </si>
  <si>
    <t>32.09169508876751</t>
  </si>
  <si>
    <t>30.915525774875373</t>
  </si>
  <si>
    <t>30.73582762636195</t>
  </si>
  <si>
    <t>30.033392110855193</t>
  </si>
  <si>
    <t>30.368267534041614</t>
  </si>
  <si>
    <t>30.449950004453544</t>
  </si>
  <si>
    <t>29.682174450377403</t>
  </si>
  <si>
    <t>29.34728903063563</t>
  </si>
  <si>
    <t>29.453468882187668</t>
  </si>
  <si>
    <t>29.355785150246234</t>
  </si>
  <si>
    <t>29.702308401409333</t>
  </si>
  <si>
    <t>29.842561021058664</t>
  </si>
  <si>
    <t>29.727052573726713</t>
  </si>
  <si>
    <t>29.85082747900556</t>
  </si>
  <si>
    <t>30.0653480679245</t>
  </si>
  <si>
    <t>29.908572894714457</t>
  </si>
  <si>
    <t>30.31286336811119</t>
  </si>
  <si>
    <t>31.09667043257027</t>
  </si>
  <si>
    <t>30.898654052647736</t>
  </si>
  <si>
    <t>30.964654986143046</t>
  </si>
  <si>
    <t>30.78314311363287</t>
  </si>
  <si>
    <t>30.807896822956014</t>
  </si>
  <si>
    <t>31.137924862158126</t>
  </si>
  <si>
    <t>31.789716161803582</t>
  </si>
  <si>
    <t>31.575207066389094</t>
  </si>
  <si>
    <t>31.443193780729306</t>
  </si>
  <si>
    <t>31.7567289113483</t>
  </si>
  <si>
    <t>31.748471453550934</t>
  </si>
  <si>
    <t>31.5339505503893</t>
  </si>
  <si>
    <t>31.84746330882043</t>
  </si>
  <si>
    <t>31.731969962106056</t>
  </si>
  <si>
    <t>31.6329593395875</t>
  </si>
  <si>
    <t>32.33426567137177</t>
  </si>
  <si>
    <t>32.37552140029681</t>
  </si>
  <si>
    <t>32.79630535634948</t>
  </si>
  <si>
    <t>32.93656513140371</t>
  </si>
  <si>
    <t>33.10157366613514</t>
  </si>
  <si>
    <t>33.07681965272762</t>
  </si>
  <si>
    <t>33.24183188135536</t>
  </si>
  <si>
    <t>33.15108108520508</t>
  </si>
  <si>
    <t>33.415102925554685</t>
  </si>
  <si>
    <t>33.70387175737402</t>
  </si>
  <si>
    <t>34.075157165527344</t>
  </si>
  <si>
    <t>34.07515560196147</t>
  </si>
  <si>
    <t>33.62136647525451</t>
  </si>
  <si>
    <t>33.77812464781752</t>
  </si>
  <si>
    <t>33.69562614254985</t>
  </si>
  <si>
    <t>32.91181724011381</t>
  </si>
  <si>
    <t>32.99432004196957</t>
  </si>
  <si>
    <t>32.89530934648953</t>
  </si>
  <si>
    <t>32.730295823251275</t>
  </si>
  <si>
    <t>33.72037329894867</t>
  </si>
  <si>
    <t>33.811140209311816</t>
  </si>
  <si>
    <t>33.24184325704109</t>
  </si>
  <si>
    <t>32.52402700754628</t>
  </si>
  <si>
    <t>33.64611551120157</t>
  </si>
  <si>
    <t>34.421681570550334</t>
  </si>
  <si>
    <t>34.65269701704892</t>
  </si>
  <si>
    <t>34.099902858426994</t>
  </si>
  <si>
    <t>34.297919508829175</t>
  </si>
  <si>
    <t>34.495929744118484</t>
  </si>
  <si>
    <t>34.49594476505292</t>
  </si>
  <si>
    <t>34.95796203613281</t>
  </si>
  <si>
    <t>35.33750557205584</t>
  </si>
  <si>
    <t>35.4447544183595</t>
  </si>
  <si>
    <t>34.81770771968546</t>
  </si>
  <si>
    <t>34.867214109193434</t>
  </si>
  <si>
    <t>35.18073187873209</t>
  </si>
  <si>
    <t>35.37874711147921</t>
  </si>
  <si>
    <t>35.939796223044034</t>
  </si>
  <si>
    <t>35.87379116001827</t>
  </si>
  <si>
    <t>34.91670946165881</t>
  </si>
  <si>
    <t>34.999223039666504</t>
  </si>
  <si>
    <t>34.835197337499416</t>
  </si>
  <si>
    <t>34.79360304066991</t>
  </si>
  <si>
    <t>34.668773009669295</t>
  </si>
  <si>
    <t>34.14449299585021</t>
  </si>
  <si>
    <t>33.99469485300363</t>
  </si>
  <si>
    <t>34.0779216126033</t>
  </si>
  <si>
    <t>34.568910238647916</t>
  </si>
  <si>
    <t>35.3594877347506</t>
  </si>
  <si>
    <t>35.02660404885797</t>
  </si>
  <si>
    <t>34.76030995686749</t>
  </si>
  <si>
    <t>34.93506786618727</t>
  </si>
  <si>
    <t>35.62577377847936</t>
  </si>
  <si>
    <t>35.67571365458741</t>
  </si>
  <si>
    <t>35.72564645189477</t>
  </si>
  <si>
    <t>36.07515107218703</t>
  </si>
  <si>
    <t>36.03354696727515</t>
  </si>
  <si>
    <t>35.28458451750082</t>
  </si>
  <si>
    <t>35.58417129877772</t>
  </si>
  <si>
    <t>35.617456754329524</t>
  </si>
  <si>
    <t>35.584168520509664</t>
  </si>
  <si>
    <t>35.4926314677669</t>
  </si>
  <si>
    <t>35.45102637803069</t>
  </si>
  <si>
    <t>35.32619896629933</t>
  </si>
  <si>
    <t>35.00996392751822</t>
  </si>
  <si>
    <t>35.15975339172895</t>
  </si>
  <si>
    <t>34.81856970997458</t>
  </si>
  <si>
    <t>34.89345814495321</t>
  </si>
  <si>
    <t>34.75197720267133</t>
  </si>
  <si>
    <t>34.11952963404698</t>
  </si>
  <si>
    <t>34.668766021728516</t>
  </si>
  <si>
    <t>34.66045370294582</t>
  </si>
  <si>
    <t>34.80192010729148</t>
  </si>
  <si>
    <t>34.8518490039541</t>
  </si>
  <si>
    <t>35.251300763264524</t>
  </si>
  <si>
    <t>36.27488056696388</t>
  </si>
  <si>
    <t>37.123705014987706</t>
  </si>
  <si>
    <t>37.74785229418049</t>
  </si>
  <si>
    <t>38.77975118654337</t>
  </si>
  <si>
    <t>38.396949502131925</t>
  </si>
  <si>
    <t>38.255479824008155</t>
  </si>
  <si>
    <t>38.02246948280731</t>
  </si>
  <si>
    <t>37.61470303214487</t>
  </si>
  <si>
    <t>37.947575210378204</t>
  </si>
  <si>
    <t>37.88931872882767</t>
  </si>
  <si>
    <t>37.80609592650507</t>
  </si>
  <si>
    <t>37.75616783214842</t>
  </si>
  <si>
    <t>37.681278829825715</t>
  </si>
  <si>
    <t>38.17226905201905</t>
  </si>
  <si>
    <t>38.138981366917506</t>
  </si>
  <si>
    <t>38.405275554578466</t>
  </si>
  <si>
    <t>38.62165012268062</t>
  </si>
  <si>
    <t>38.838007177851466</t>
  </si>
  <si>
    <t>38.829685878732576</t>
  </si>
  <si>
    <t>36.98223684881176</t>
  </si>
  <si>
    <t>36.49125340047169</t>
  </si>
  <si>
    <t>36.4496447348948</t>
  </si>
  <si>
    <t>35.53423309326172</t>
  </si>
  <si>
    <t>35.95865472578701</t>
  </si>
  <si>
    <t>36.108443678094524</t>
  </si>
  <si>
    <t>36.63810102845924</t>
  </si>
  <si>
    <t>36.856392863716096</t>
  </si>
  <si>
    <t>37.07466609455151</t>
  </si>
  <si>
    <t>40.66795525116109</t>
  </si>
  <si>
    <t>40.53363349018691</t>
  </si>
  <si>
    <t>39.42541639478482</t>
  </si>
  <si>
    <t>39.98792934458652</t>
  </si>
  <si>
    <t>40.273368497140005</t>
  </si>
  <si>
    <t>40.60079082198202</t>
  </si>
  <si>
    <t>40.74352686751264</t>
  </si>
  <si>
    <t>40.508442463194</t>
  </si>
  <si>
    <t>40.617582185713275</t>
  </si>
  <si>
    <t>40.29855406858765</t>
  </si>
  <si>
    <t>40.60919114167901</t>
  </si>
  <si>
    <t>40.70993993600765</t>
  </si>
  <si>
    <t>41.927292814224806</t>
  </si>
  <si>
    <t>42.29668668841102</t>
  </si>
  <si>
    <t>42.389039764485794</t>
  </si>
  <si>
    <t>42.254716752691046</t>
  </si>
  <si>
    <t>42.03643205737166</t>
  </si>
  <si>
    <t>41.80975139266164</t>
  </si>
  <si>
    <t>42.09519706212642</t>
  </si>
  <si>
    <t>44.345199862759614</t>
  </si>
  <si>
    <t>42.968335831983474</t>
  </si>
  <si>
    <t>42.6325084403486</t>
  </si>
  <si>
    <t>42.69128276818504</t>
  </si>
  <si>
    <t>42.708070319324705</t>
  </si>
  <si>
    <t>42.82560860090528</t>
  </si>
  <si>
    <t>42.83400107165246</t>
  </si>
  <si>
    <t>43.01870378634199</t>
  </si>
  <si>
    <t>42.19594673542878</t>
  </si>
  <si>
    <t>42.12037549528764</t>
  </si>
  <si>
    <t>42.33027014531277</t>
  </si>
  <si>
    <t>42.5737442170796</t>
  </si>
  <si>
    <t>42.993531019998706</t>
  </si>
  <si>
    <t>43.21181051966586</t>
  </si>
  <si>
    <t>43.522446406732165</t>
  </si>
  <si>
    <t>43.648374900038064</t>
  </si>
  <si>
    <t>43.346136591166754</t>
  </si>
  <si>
    <t>44.19408642180591</t>
  </si>
  <si>
    <t>43.959007379761914</t>
  </si>
  <si>
    <t>43.57281293275804</t>
  </si>
  <si>
    <t>43.64837986359909</t>
  </si>
  <si>
    <t>43.74912314231814</t>
  </si>
  <si>
    <t>43.64837095103351</t>
  </si>
  <si>
    <t>46.57002299627328</t>
  </si>
  <si>
    <t>44.07654490296671</t>
  </si>
  <si>
    <t>44.126917787700734</t>
  </si>
  <si>
    <t>43.917031926321826</t>
  </si>
  <si>
    <t>44.017776070035666</t>
  </si>
  <si>
    <t>43.84146828893574</t>
  </si>
  <si>
    <t>44.27804127802816</t>
  </si>
  <si>
    <t>44.26964390706436</t>
  </si>
  <si>
    <t>44.345202551666</t>
  </si>
  <si>
    <t>44.35360077348516</t>
  </si>
  <si>
    <t>44.52151221648044</t>
  </si>
  <si>
    <t>44.66423434913214</t>
  </si>
  <si>
    <t>48.06442544688097</t>
  </si>
  <si>
    <t>47.57747864365781</t>
  </si>
  <si>
    <t>47.59426830720635</t>
  </si>
  <si>
    <t>47.55229861619806</t>
  </si>
  <si>
    <t>47.65556211354654</t>
  </si>
  <si>
    <t>47.3428091600088</t>
  </si>
  <si>
    <t>47.57102968836909</t>
  </si>
  <si>
    <t>47.680917203210065</t>
  </si>
  <si>
    <t>47.79924683855654</t>
  </si>
  <si>
    <t>47.740081615125504</t>
  </si>
  <si>
    <t>47.53721820059888</t>
  </si>
  <si>
    <t>47.47804658177108</t>
  </si>
  <si>
    <t>47.4695930480957</t>
  </si>
  <si>
    <t>47.60483980265953</t>
  </si>
  <si>
    <t>47.35970961402987</t>
  </si>
  <si>
    <t>47.28364392180642</t>
  </si>
  <si>
    <t>47.39351999622863</t>
  </si>
  <si>
    <t>47.30900086366467</t>
  </si>
  <si>
    <t>47.31744644081559</t>
  </si>
  <si>
    <t>47.22447503181068</t>
  </si>
  <si>
    <t>47.2582791796694</t>
  </si>
  <si>
    <t>47.46959477792382</t>
  </si>
  <si>
    <t>47.57102843947623</t>
  </si>
  <si>
    <t>47.706266733997566</t>
  </si>
  <si>
    <t>47.68936663958538</t>
  </si>
  <si>
    <t>47.79924790649062</t>
  </si>
  <si>
    <t>47.99365437323104</t>
  </si>
  <si>
    <t>47.67245964874222</t>
  </si>
  <si>
    <t>47.68936957939314</t>
  </si>
  <si>
    <t>47.452695824036965</t>
  </si>
  <si>
    <t>47.68090770664095</t>
  </si>
  <si>
    <t>47.74008232862646</t>
  </si>
  <si>
    <t>47.731631524504145</t>
  </si>
  <si>
    <t>47.70626659264138</t>
  </si>
  <si>
    <t>47.689365782522344</t>
  </si>
  <si>
    <t>47.70626327335343</t>
  </si>
  <si>
    <t>47.655552556023814</t>
  </si>
  <si>
    <t>47.57946998249338</t>
  </si>
  <si>
    <t>47.33436378272804</t>
  </si>
  <si>
    <t>47.182217355474606</t>
  </si>
  <si>
    <t>47.32590246798966</t>
  </si>
  <si>
    <t>47.03852355415014</t>
  </si>
  <si>
    <t>47.12304474388114</t>
  </si>
  <si>
    <t>47.03006291262801</t>
  </si>
  <si>
    <t>46.98779815132919</t>
  </si>
  <si>
    <t>46.396120576050535</t>
  </si>
  <si>
    <t>46.074926556769675</t>
  </si>
  <si>
    <t>45.6945670815102</t>
  </si>
  <si>
    <t>45.74527970186946</t>
  </si>
  <si>
    <t>45.63539253818465</t>
  </si>
  <si>
    <t>45.53396119393189</t>
  </si>
  <si>
    <t>45.47479352740512</t>
  </si>
  <si>
    <t>45.364898794309106</t>
  </si>
  <si>
    <t>45.17049175523016</t>
  </si>
  <si>
    <t>45.28883980169244</t>
  </si>
  <si>
    <t>45.76218922765529</t>
  </si>
  <si>
    <t>45.601577897277984</t>
  </si>
  <si>
    <t>46.04955635774711</t>
  </si>
  <si>
    <t>46.210168554598575</t>
  </si>
  <si>
    <t>46.159453490706646</t>
  </si>
  <si>
    <t>46.25242940785093</t>
  </si>
  <si>
    <t>46.42147721933444</t>
  </si>
  <si>
    <t>46.734223565483354</t>
  </si>
  <si>
    <t>46.886372535682376</t>
  </si>
  <si>
    <t>46.50601088907977</t>
  </si>
  <si>
    <t>46.700413061595626</t>
  </si>
  <si>
    <t>46.90327952169587</t>
  </si>
  <si>
    <t>46.92017761257509</t>
  </si>
  <si>
    <t>47.27898938217777</t>
  </si>
  <si>
    <t>47.04068861146731</t>
  </si>
  <si>
    <t>46.95555895296072</t>
  </si>
  <si>
    <t>47.15132370872078</t>
  </si>
  <si>
    <t>47.25345544967328</t>
  </si>
  <si>
    <t>47.2194164091716</t>
  </si>
  <si>
    <t>47.20238534660446</t>
  </si>
  <si>
    <t>47.62794216237218</t>
  </si>
  <si>
    <t>47.78114112168328</t>
  </si>
  <si>
    <t>47.94285319068647</t>
  </si>
  <si>
    <t>47.90881236164986</t>
  </si>
  <si>
    <t>48.17264524240312</t>
  </si>
  <si>
    <t>48.24925016779557</t>
  </si>
  <si>
    <t>48.436498411362905</t>
  </si>
  <si>
    <t>48.453524233260104</t>
  </si>
  <si>
    <t>48.3684075487166</t>
  </si>
  <si>
    <t>48.4194754790997</t>
  </si>
  <si>
    <t>48.4705340556048</t>
  </si>
  <si>
    <t>48.39393470976052</t>
  </si>
  <si>
    <t>48.4109565092374</t>
  </si>
  <si>
    <t>48.26628100373132</t>
  </si>
  <si>
    <t>48.29181114942068</t>
  </si>
  <si>
    <t>48.29181026464276</t>
  </si>
  <si>
    <t>48.25776305516349</t>
  </si>
  <si>
    <t>48.59820548537861</t>
  </si>
  <si>
    <t>48.72587244031285</t>
  </si>
  <si>
    <t>48.89608849749486</t>
  </si>
  <si>
    <t>48.92163190443971</t>
  </si>
  <si>
    <t>48.87907489710892</t>
  </si>
  <si>
    <t>48.776940580418064</t>
  </si>
  <si>
    <t>48.63224423826552</t>
  </si>
  <si>
    <t>48.828008426917386</t>
  </si>
  <si>
    <t>48.66629760161243</t>
  </si>
  <si>
    <t>48.640766783258066</t>
  </si>
  <si>
    <t>48.717371320774255</t>
  </si>
  <si>
    <t>48.708843528419955</t>
  </si>
  <si>
    <t>48.836521386058614</t>
  </si>
  <si>
    <t>48.793960947443196</t>
  </si>
  <si>
    <t>48.802464273185095</t>
  </si>
  <si>
    <t>48.75140300436282</t>
  </si>
  <si>
    <t>48.82800208808569</t>
  </si>
  <si>
    <t>48.71736780204746</t>
  </si>
  <si>
    <t>48.930143295712064</t>
  </si>
  <si>
    <t>48.785453271382146</t>
  </si>
  <si>
    <t>48.45351291295636</t>
  </si>
  <si>
    <t>48.35989466140417</t>
  </si>
  <si>
    <t>48.47905494323355</t>
  </si>
  <si>
    <t>48.742894803481306</t>
  </si>
  <si>
    <t>48.725874510781715</t>
  </si>
  <si>
    <t>48.564166712017446</t>
  </si>
  <si>
    <t>48.632251259384965</t>
  </si>
  <si>
    <t>48.810984779204546</t>
  </si>
  <si>
    <t>48.742898953191656</t>
  </si>
  <si>
    <t>48.69183654985737</t>
  </si>
  <si>
    <t>48.75140700132056</t>
  </si>
  <si>
    <t>48.751399670112555</t>
  </si>
  <si>
    <t>48.77694201542786</t>
  </si>
  <si>
    <t>48.66629424511948</t>
  </si>
  <si>
    <t>48.521598386914945</t>
  </si>
  <si>
    <t>48.41096953043961</t>
  </si>
  <si>
    <t>48.30882207901916</t>
  </si>
  <si>
    <t>48.555644039166</t>
  </si>
  <si>
    <t>48.88987781089928</t>
  </si>
  <si>
    <t>49.061228608165806</t>
  </si>
  <si>
    <t>49.138332744000834</t>
  </si>
  <si>
    <t>49.069798589069705</t>
  </si>
  <si>
    <t>49.121208669022984</t>
  </si>
  <si>
    <t>49.249726238679266</t>
  </si>
  <si>
    <t>49.181190363807474</t>
  </si>
  <si>
    <t>49.26686030675936</t>
  </si>
  <si>
    <t>48.392906571646094</t>
  </si>
  <si>
    <t>48.70993126208085</t>
  </si>
  <si>
    <t>48.504300498544346</t>
  </si>
  <si>
    <t>48.23868665641484</t>
  </si>
  <si>
    <t>48.26439270861585</t>
  </si>
  <si>
    <t>48.22154996319777</t>
  </si>
  <si>
    <t>48.315794225743474</t>
  </si>
  <si>
    <t>48.4957315736581</t>
  </si>
  <si>
    <t>48.35864290652607</t>
  </si>
  <si>
    <t>47.561795990268955</t>
  </si>
  <si>
    <t>46.842071449935666</t>
  </si>
  <si>
    <t>47.544658252833315</t>
  </si>
  <si>
    <t>47.18480618272802</t>
  </si>
  <si>
    <t>47.35616223455186</t>
  </si>
  <si>
    <t>47.458984777953646</t>
  </si>
  <si>
    <t>47.647477266446174</t>
  </si>
  <si>
    <t>47.77599800879879</t>
  </si>
  <si>
    <t>47.53609723588796</t>
  </si>
  <si>
    <t>47.604647172068304</t>
  </si>
  <si>
    <t>47.339029600068365</t>
  </si>
  <si>
    <t>47.32188650593365</t>
  </si>
  <si>
    <t>47.219070651329815</t>
  </si>
  <si>
    <t>46.970603763931315</t>
  </si>
  <si>
    <t>46.9020619689918</t>
  </si>
  <si>
    <t>47.11625700417005</t>
  </si>
  <si>
    <t>47.022007281110575</t>
  </si>
  <si>
    <t>46.9448971506664</t>
  </si>
  <si>
    <t>46.953468567936824</t>
  </si>
  <si>
    <t>46.662143718503</t>
  </si>
  <si>
    <t>46.250874014731025</t>
  </si>
  <si>
    <t>46.002400447160014</t>
  </si>
  <si>
    <t>45.96811808461352</t>
  </si>
  <si>
    <t>45.711077782650534</t>
  </si>
  <si>
    <t>45.291242239494125</t>
  </si>
  <si>
    <t>45.54829071156354</t>
  </si>
  <si>
    <t>45.7110710144043</t>
  </si>
  <si>
    <t>45.79676420364596</t>
  </si>
  <si>
    <t>45.72821447443446</t>
  </si>
  <si>
    <t>46.31942291392204</t>
  </si>
  <si>
    <t>46.24230682780276</t>
  </si>
  <si>
    <t>46.4993583718794</t>
  </si>
  <si>
    <t>46.859216862162675</t>
  </si>
  <si>
    <t>47.10769083273574</t>
  </si>
  <si>
    <t>47.17623839461034</t>
  </si>
  <si>
    <t>47.19335642871141</t>
  </si>
  <si>
    <t>47.3067797742553</t>
  </si>
  <si>
    <t>46.9270055585881</t>
  </si>
  <si>
    <t>47.108264895979914</t>
  </si>
  <si>
    <t>47.14278401693832</t>
  </si>
  <si>
    <t>47.18593859913992</t>
  </si>
  <si>
    <t>47.43623087612362</t>
  </si>
  <si>
    <t>47.46212781367814</t>
  </si>
  <si>
    <t>47.43624633516951</t>
  </si>
  <si>
    <t>47.4707657000912</t>
  </si>
  <si>
    <t>47.3930824187641</t>
  </si>
  <si>
    <t>47.418970701188485</t>
  </si>
  <si>
    <t>47.46212856987327</t>
  </si>
  <si>
    <t>47.38444978367575</t>
  </si>
  <si>
    <t>47.33266088189922</t>
  </si>
  <si>
    <t>47.11688934496852</t>
  </si>
  <si>
    <t>46.7975371407587</t>
  </si>
  <si>
    <t>47.02195358276367</t>
  </si>
  <si>
    <t>47.07373604824388</t>
  </si>
  <si>
    <t>47.01331986197807</t>
  </si>
  <si>
    <t>47.28951559527119</t>
  </si>
  <si>
    <t>47.40171205991779</t>
  </si>
  <si>
    <t>47.27224535910088</t>
  </si>
  <si>
    <t>47.246346372014514</t>
  </si>
  <si>
    <t>47.02195055289498</t>
  </si>
  <si>
    <t>47.06509900277695</t>
  </si>
  <si>
    <t>46.797546920356176</t>
  </si>
  <si>
    <t>46.832063506816446</t>
  </si>
  <si>
    <t>47.16867545380025</t>
  </si>
  <si>
    <t>47.57433776008965</t>
  </si>
  <si>
    <t>44.46715493608386</t>
  </si>
  <si>
    <t>44.4067392659178</t>
  </si>
  <si>
    <t>44.83828822502578</t>
  </si>
  <si>
    <t>44.89008222723643</t>
  </si>
  <si>
    <t>45.06269804503021</t>
  </si>
  <si>
    <t>45.01954643342421</t>
  </si>
  <si>
    <t>44.98501674463315</t>
  </si>
  <si>
    <t>45.15764301612216</t>
  </si>
  <si>
    <t>45.53740780467529</t>
  </si>
  <si>
    <t>45.50289347258567</t>
  </si>
  <si>
    <t>45.25258431450351</t>
  </si>
  <si>
    <t>45.623716973059665</t>
  </si>
  <si>
    <t>45.50289513527725</t>
  </si>
  <si>
    <t>45.24395129435728</t>
  </si>
  <si>
    <t>45.19216509276865</t>
  </si>
  <si>
    <t>44.95049976121331</t>
  </si>
  <si>
    <t>44.8814427999907</t>
  </si>
  <si>
    <t>45.054074257487486</t>
  </si>
  <si>
    <t>44.9504993481739</t>
  </si>
  <si>
    <t>44.881441818418196</t>
  </si>
  <si>
    <t>44.81240150404417</t>
  </si>
  <si>
    <t>44.881448473584584</t>
  </si>
  <si>
    <t>44.92460966132906</t>
  </si>
  <si>
    <t>45.11448705374128</t>
  </si>
  <si>
    <t>45.32163313963961</t>
  </si>
  <si>
    <t>45.64097236736676</t>
  </si>
  <si>
    <t>45.7790738965793</t>
  </si>
  <si>
    <t>45.71865736643419</t>
  </si>
  <si>
    <t>45.83948974352359</t>
  </si>
  <si>
    <t>45.96033477783203</t>
  </si>
  <si>
    <t>46.21926182149164</t>
  </si>
  <si>
    <t>46.08979875757813</t>
  </si>
  <si>
    <t>46.0811650066742</t>
  </si>
  <si>
    <t>46.39561001386481</t>
  </si>
  <si>
    <t>46.299949183336125</t>
  </si>
  <si>
    <t>46.195590584819584</t>
  </si>
  <si>
    <t>46.54345236125816</t>
  </si>
  <si>
    <t>46.60432862603669</t>
  </si>
  <si>
    <t>46.699987217835144</t>
  </si>
  <si>
    <t>46.69129352707509</t>
  </si>
  <si>
    <t>46.717383902222814</t>
  </si>
  <si>
    <t>46.58693104300631</t>
  </si>
  <si>
    <t>46.59562846097821</t>
  </si>
  <si>
    <t>46.59563578739865</t>
  </si>
  <si>
    <t>46.326044324356005</t>
  </si>
  <si>
    <t>46.708682638809826</t>
  </si>
  <si>
    <t>46.6652039482578</t>
  </si>
  <si>
    <t>46.699977361817005</t>
  </si>
  <si>
    <t>46.37821701229201</t>
  </si>
  <si>
    <t>46.52605696504213</t>
  </si>
  <si>
    <t>46.51735639681118</t>
  </si>
  <si>
    <t>46.33473383141431</t>
  </si>
  <si>
    <t>45.87382126724127</t>
  </si>
  <si>
    <t>46.482578748285235</t>
  </si>
  <si>
    <t>45.247677429891965</t>
  </si>
  <si>
    <t>44.56935165716703</t>
  </si>
  <si>
    <t>44.19540624324733</t>
  </si>
  <si>
    <t>44.056260851266856</t>
  </si>
  <si>
    <t>43.43011822898945</t>
  </si>
  <si>
    <t>43.256189991922554</t>
  </si>
  <si>
    <t>43.117037821956416</t>
  </si>
  <si>
    <t>43.125742573080956</t>
  </si>
  <si>
    <t>43.8040657043457</t>
  </si>
  <si>
    <t>43.87364281135753</t>
  </si>
  <si>
    <t>43.92581480855954</t>
  </si>
  <si>
    <t>43.92580624483356</t>
  </si>
  <si>
    <t>43.92581650373699</t>
  </si>
  <si>
    <t>44.13452701942606</t>
  </si>
  <si>
    <t>44.186709061678464</t>
  </si>
  <si>
    <t>44.43891023418655</t>
  </si>
  <si>
    <t>44.447608947753906</t>
  </si>
  <si>
    <t>44.621529034898174</t>
  </si>
  <si>
    <t>44.66501487977744</t>
  </si>
  <si>
    <t>44.81285479126031</t>
  </si>
  <si>
    <t>44.93460808058447</t>
  </si>
  <si>
    <t>44.9693844739177</t>
  </si>
  <si>
    <t>44.63892448002917</t>
  </si>
  <si>
    <t>44.77807065443943</t>
  </si>
  <si>
    <t>44.89982013383351</t>
  </si>
  <si>
    <t>44.882428146349234</t>
  </si>
  <si>
    <t>44.795455965667884</t>
  </si>
  <si>
    <t>44.569357567608506</t>
  </si>
  <si>
    <t>44.699797685850456</t>
  </si>
  <si>
    <t>45.00418307984823</t>
  </si>
  <si>
    <t>44.812862002788094</t>
  </si>
  <si>
    <t>45.09984039614646</t>
  </si>
  <si>
    <t>45.09113823656515</t>
  </si>
  <si>
    <t>45.17810779111559</t>
  </si>
  <si>
    <t>44.87371996263015</t>
  </si>
  <si>
    <t>44.83894391575516</t>
  </si>
  <si>
    <t>44.80415296269614</t>
  </si>
  <si>
    <t>44.60413829654799</t>
  </si>
  <si>
    <t>44.247576755728666</t>
  </si>
  <si>
    <t>44.303304451251954</t>
  </si>
  <si>
    <t>44.60134890599859</t>
  </si>
  <si>
    <t>45.01335369246065</t>
  </si>
  <si>
    <t>45.14483858659853</t>
  </si>
  <si>
    <t>44.61887882974613</t>
  </si>
  <si>
    <t>44.56629040490229</t>
  </si>
  <si>
    <t>44.88186498388604</t>
  </si>
  <si>
    <t>44.8205023711885</t>
  </si>
  <si>
    <t>44.57505769293094</t>
  </si>
  <si>
    <t>44.487398526087865</t>
  </si>
  <si>
    <t>44.24195418445322</t>
  </si>
  <si>
    <t>44.04033293622364</t>
  </si>
  <si>
    <t>44.00526061110384</t>
  </si>
  <si>
    <t>44.101686164459245</t>
  </si>
  <si>
    <t>43.86501250853337</t>
  </si>
  <si>
    <t>43.81241674114479</t>
  </si>
  <si>
    <t>43.70722286005773</t>
  </si>
  <si>
    <t>44.478635447659705</t>
  </si>
  <si>
    <t>44.19810543663847</t>
  </si>
  <si>
    <t>44.5487503442158</t>
  </si>
  <si>
    <t>44.61012405404637</t>
  </si>
  <si>
    <t>44.49615834216492</t>
  </si>
  <si>
    <t>44.71530964492767</t>
  </si>
  <si>
    <t>45.08348321192157</t>
  </si>
  <si>
    <t>45.697101654349055</t>
  </si>
  <si>
    <t>46.056500317175875</t>
  </si>
  <si>
    <t>46.02143682481198</t>
  </si>
  <si>
    <t>45.732163007608186</t>
  </si>
  <si>
    <t>46.11786275821028</t>
  </si>
  <si>
    <t>46.187998732886534</t>
  </si>
  <si>
    <t>46.42468646612409</t>
  </si>
  <si>
    <t>46.45974565854134</t>
  </si>
  <si>
    <t>46.52109216976115</t>
  </si>
  <si>
    <t>46.40714479724326</t>
  </si>
  <si>
    <t>46.36332226002409</t>
  </si>
  <si>
    <t>46.51233756363928</t>
  </si>
  <si>
    <t>46.78408432006837</t>
  </si>
  <si>
    <t>47.19608295159948</t>
  </si>
  <si>
    <t>47.06459338793531</t>
  </si>
  <si>
    <t>46.85421058175223</t>
  </si>
  <si>
    <t>47.40646755652549</t>
  </si>
  <si>
    <t>47.906128635020444</t>
  </si>
  <si>
    <t>48.02008728779699</t>
  </si>
  <si>
    <t>48.028852863316935</t>
  </si>
  <si>
    <t>47.91489096230309</t>
  </si>
  <si>
    <t>47.71327494707188</t>
  </si>
  <si>
    <t>47.98502352854582</t>
  </si>
  <si>
    <t>48.66000034766834</t>
  </si>
  <si>
    <t>48.6687743121619</t>
  </si>
  <si>
    <t>49.010646883154436</t>
  </si>
  <si>
    <t>48.91421660238479</t>
  </si>
  <si>
    <t>48.62494503326751</t>
  </si>
  <si>
    <t>48.76519944151246</t>
  </si>
  <si>
    <t>49.12460708618164</t>
  </si>
  <si>
    <t>49.387581616364656</t>
  </si>
  <si>
    <t>49.39634075755672</t>
  </si>
  <si>
    <t>49.61549987524149</t>
  </si>
  <si>
    <t>49.94860972474335</t>
  </si>
  <si>
    <t>50.17652301948116</t>
  </si>
  <si>
    <t>50.24665281387396</t>
  </si>
  <si>
    <t>50.03627628542934</t>
  </si>
  <si>
    <t>49.685626074020654</t>
  </si>
  <si>
    <t>49.88103899342846</t>
  </si>
  <si>
    <t>50.20769833613979</t>
  </si>
  <si>
    <t>50.23417829879558</t>
  </si>
  <si>
    <t>50.01346932224297</t>
  </si>
  <si>
    <t>49.2718783309114</t>
  </si>
  <si>
    <t>48.97171088683917</t>
  </si>
  <si>
    <t>49.16592376438167</t>
  </si>
  <si>
    <t>48.85693727734321</t>
  </si>
  <si>
    <t>48.20362737375874</t>
  </si>
  <si>
    <t>47.47085414401889</t>
  </si>
  <si>
    <t>46.923496799985955</t>
  </si>
  <si>
    <t>46.69395015846433</t>
  </si>
  <si>
    <t>46.817552297527286</t>
  </si>
  <si>
    <t>46.52621048017645</t>
  </si>
  <si>
    <t>46.74692501069985</t>
  </si>
  <si>
    <t>46.773403816580185</t>
  </si>
  <si>
    <t>47.011771650524906</t>
  </si>
  <si>
    <t>47.06475050907557</t>
  </si>
  <si>
    <t>46.473238066005564</t>
  </si>
  <si>
    <t>46.181905404287285</t>
  </si>
  <si>
    <t>45.89938068633606</t>
  </si>
  <si>
    <t>46.17306716219632</t>
  </si>
  <si>
    <t>45.16661833441587</t>
  </si>
  <si>
    <t>44.95473194928473</t>
  </si>
  <si>
    <t>45.59921596284547</t>
  </si>
  <si>
    <t>45.669847555388564</t>
  </si>
  <si>
    <t>45.27256291169498</t>
  </si>
  <si>
    <t>45.299049385386546</t>
  </si>
  <si>
    <t>45.52859066692576</t>
  </si>
  <si>
    <t>45.510930424091605</t>
  </si>
  <si>
    <t>45.61686522221223</t>
  </si>
  <si>
    <t>45.76695631227108</t>
  </si>
  <si>
    <t>45.25491482637284</t>
  </si>
  <si>
    <t>45.64336612414501</t>
  </si>
  <si>
    <t>45.74047349393227</t>
  </si>
  <si>
    <t>44.6810506146351</t>
  </si>
  <si>
    <t>44.34556413057607</t>
  </si>
  <si>
    <t>43.224349961372546</t>
  </si>
  <si>
    <t>43.5333478936668</t>
  </si>
  <si>
    <t>43.49803946168407</t>
  </si>
  <si>
    <t>44.707539417756095</t>
  </si>
  <si>
    <t>44.68987318789043</t>
  </si>
  <si>
    <t>44.53096734479672</t>
  </si>
  <si>
    <t>44.26611224645197</t>
  </si>
  <si>
    <t>44.742858065025004</t>
  </si>
  <si>
    <t>44.937084237313755</t>
  </si>
  <si>
    <t>44.7428537182104</t>
  </si>
  <si>
    <t>44.23079383910847</t>
  </si>
  <si>
    <t>44.01891857865964</t>
  </si>
  <si>
    <t>44.857621768609114</t>
  </si>
  <si>
    <t>44.990051102151924</t>
  </si>
  <si>
    <t>44.71637153989153</t>
  </si>
  <si>
    <t>43.80702984865898</t>
  </si>
  <si>
    <t>44.20431451092115</t>
  </si>
  <si>
    <t>43.833518340369565</t>
  </si>
  <si>
    <t>44.37205118730461</t>
  </si>
  <si>
    <t>44.05423071179963</t>
  </si>
  <si>
    <t>44.29866017608745</t>
  </si>
  <si>
    <t>44.45888275117146</t>
  </si>
  <si>
    <t>44.66358877494403</t>
  </si>
  <si>
    <t>44.708092522895825</t>
  </si>
  <si>
    <t>45.08192191346547</t>
  </si>
  <si>
    <t>45.179829742810796</t>
  </si>
  <si>
    <t>45.562543325654865</t>
  </si>
  <si>
    <t>45.57146048393424</t>
  </si>
  <si>
    <t>45.464652232323346</t>
  </si>
  <si>
    <t>45.58035731035618</t>
  </si>
  <si>
    <t>45.86517899609476</t>
  </si>
  <si>
    <t>45.32223892101945</t>
  </si>
  <si>
    <t>45.268835493491224</t>
  </si>
  <si>
    <t>46.22121278967937</t>
  </si>
  <si>
    <t>46.55053120828437</t>
  </si>
  <si>
    <t>46.98666898257093</t>
  </si>
  <si>
    <t>46.96886926391093</t>
  </si>
  <si>
    <t>46.799751639342844</t>
  </si>
  <si>
    <t>46.506024293105824</t>
  </si>
  <si>
    <t>46.49712649713007</t>
  </si>
  <si>
    <t>46.399221489299016</t>
  </si>
  <si>
    <t>46.212300465505976</t>
  </si>
  <si>
    <t>46.096597929030814</t>
  </si>
  <si>
    <t>46.02538618386285</t>
  </si>
  <si>
    <t>45.9274898123281</t>
  </si>
  <si>
    <t>45.776170019823404</t>
  </si>
  <si>
    <t>46.292411737109994</t>
  </si>
  <si>
    <t>46.80864997340925</t>
  </si>
  <si>
    <t>47.11127524797462</t>
  </si>
  <si>
    <t>46.550529357483384</t>
  </si>
  <si>
    <t>46.78195301149277</t>
  </si>
  <si>
    <t>46.6751459746753</t>
  </si>
  <si>
    <t>47.396102775878155</t>
  </si>
  <si>
    <t>47.48510584780267</t>
  </si>
  <si>
    <t>47.93904113769531</t>
  </si>
  <si>
    <t>48.330675601835644</t>
  </si>
  <si>
    <t>48.59768075915843</t>
  </si>
  <si>
    <t>48.357367870982515</t>
  </si>
  <si>
    <t>48.23275954106925</t>
  </si>
  <si>
    <t>48.17935369572047</t>
  </si>
  <si>
    <t>48.94481410869778</t>
  </si>
  <si>
    <t>48.82909639888659</t>
  </si>
  <si>
    <t>47.76991316116508</t>
  </si>
  <si>
    <t>47.538499794188446</t>
  </si>
  <si>
    <t>47.96574108664492</t>
  </si>
  <si>
    <t>48.50868355772516</t>
  </si>
  <si>
    <t>48.08144704251673</t>
  </si>
  <si>
    <t>48.35737149764914</t>
  </si>
  <si>
    <t>47.99243769528008</t>
  </si>
  <si>
    <t>47.30709154644256</t>
  </si>
  <si>
    <t>47.52071088095146</t>
  </si>
  <si>
    <t>47.76992593236997</t>
  </si>
  <si>
    <t>48.45527681858708</t>
  </si>
  <si>
    <t>48.62439008754432</t>
  </si>
  <si>
    <t>50.119709421427466</t>
  </si>
  <si>
    <t>50.757204231042586</t>
  </si>
  <si>
    <t>51.34886354239649</t>
  </si>
  <si>
    <t>51.49229991738769</t>
  </si>
  <si>
    <t>50.89167634089932</t>
  </si>
  <si>
    <t>49.735247841657035</t>
  </si>
  <si>
    <t>49.071874112483336</t>
  </si>
  <si>
    <t>48.57882849874232</t>
  </si>
  <si>
    <t>47.11760797833849</t>
  </si>
  <si>
    <t>47.07278302217074</t>
  </si>
  <si>
    <t>46.40044277256875</t>
  </si>
  <si>
    <t>47.027949389478565</t>
  </si>
  <si>
    <t>47.61961990339507</t>
  </si>
  <si>
    <t>47.287932537648935</t>
  </si>
  <si>
    <t>47.65548034161756</t>
  </si>
  <si>
    <t>47.709259768830066</t>
  </si>
  <si>
    <t>48.40849575541606</t>
  </si>
  <si>
    <t>48.8208640682571</t>
  </si>
  <si>
    <t>49.0987721270975</t>
  </si>
  <si>
    <t>48.90154700478727</t>
  </si>
  <si>
    <t>49.38563945219329</t>
  </si>
  <si>
    <t>50.0669358226209</t>
  </si>
  <si>
    <t>50.031088000943</t>
  </si>
  <si>
    <t>50.46137772104079</t>
  </si>
  <si>
    <t>50.42552428817343</t>
  </si>
  <si>
    <t>50.999250528614844</t>
  </si>
  <si>
    <t>51.160614360169575</t>
  </si>
  <si>
    <t>50.86478831293787</t>
  </si>
  <si>
    <t>51.17854085979141</t>
  </si>
  <si>
    <t>50.86478899775434</t>
  </si>
  <si>
    <t>49.3408134982847</t>
  </si>
  <si>
    <t>50.32691025831693</t>
  </si>
  <si>
    <t>50.26415600228873</t>
  </si>
  <si>
    <t>50.26416382363404</t>
  </si>
  <si>
    <t>50.28208553709685</t>
  </si>
  <si>
    <t>50.559996188116</t>
  </si>
  <si>
    <t>50.22830153157444</t>
  </si>
  <si>
    <t>50.72135567211991</t>
  </si>
  <si>
    <t>50.34483778684989</t>
  </si>
  <si>
    <t>50.022113653452756</t>
  </si>
  <si>
    <t>49.58286257167188</t>
  </si>
  <si>
    <t>49.780076931640174</t>
  </si>
  <si>
    <t>50.093831396971275</t>
  </si>
  <si>
    <t>49.959363725884664</t>
  </si>
  <si>
    <t>50.10279798664394</t>
  </si>
  <si>
    <t>50.40758073424527</t>
  </si>
  <si>
    <t>50.237264834697875</t>
  </si>
  <si>
    <t>50.30897829044894</t>
  </si>
  <si>
    <t>50.7751341236115</t>
  </si>
  <si>
    <t>51.00822060338332</t>
  </si>
  <si>
    <t>50.89167155704291</t>
  </si>
  <si>
    <t>50.75720974824236</t>
  </si>
  <si>
    <t>51.38471908225271</t>
  </si>
  <si>
    <t>51.98534891591812</t>
  </si>
  <si>
    <t>51.82398669577761</t>
  </si>
  <si>
    <t>51.958458299217945</t>
  </si>
  <si>
    <t>52.19153436657818</t>
  </si>
  <si>
    <t>51.886738466796274</t>
  </si>
  <si>
    <t>52.19153796117504</t>
  </si>
  <si>
    <t>52.20946785719073</t>
  </si>
  <si>
    <t>51.707455074463205</t>
  </si>
  <si>
    <t>51.66262752410032</t>
  </si>
  <si>
    <t>51.46540936668568</t>
  </si>
  <si>
    <t>51.564014146461105</t>
  </si>
  <si>
    <t>51.779162527451284</t>
  </si>
  <si>
    <t>51.76692724497467</t>
  </si>
  <si>
    <t>51.794051493722684</t>
  </si>
  <si>
    <t>52.065166260463826</t>
  </si>
  <si>
    <t>52.09228075440399</t>
  </si>
  <si>
    <t>52.1284245099502</t>
  </si>
  <si>
    <t>52.97795471549426</t>
  </si>
  <si>
    <t>53.574431974217276</t>
  </si>
  <si>
    <t>53.19485368085249</t>
  </si>
  <si>
    <t>53.303301244638206</t>
  </si>
  <si>
    <t>53.095441933103885</t>
  </si>
  <si>
    <t>52.9598778731901</t>
  </si>
  <si>
    <t>52.715861622203526</t>
  </si>
  <si>
    <t>52.53511717639292</t>
  </si>
  <si>
    <t>52.245925175334165</t>
  </si>
  <si>
    <t>50.66434878800862</t>
  </si>
  <si>
    <t>50.75472661622243</t>
  </si>
  <si>
    <t>50.59204823427454</t>
  </si>
  <si>
    <t>50.24862752436611</t>
  </si>
  <si>
    <t>50.08594669559976</t>
  </si>
  <si>
    <t>49.498504078897675</t>
  </si>
  <si>
    <t>49.66118244483578</t>
  </si>
  <si>
    <t>50.02268330979374</t>
  </si>
  <si>
    <t>50.275738111883506</t>
  </si>
  <si>
    <t>50.275734610344045</t>
  </si>
  <si>
    <t>50.14921406950228</t>
  </si>
  <si>
    <t>50.492631676885296</t>
  </si>
  <si>
    <t>50.98969567015444</t>
  </si>
  <si>
    <t>51.28794344924541</t>
  </si>
  <si>
    <t>51.486768838393985</t>
  </si>
  <si>
    <t>51.107192926911196</t>
  </si>
  <si>
    <t>50.483606639457584</t>
  </si>
  <si>
    <t>50.71858225898711</t>
  </si>
  <si>
    <t>51.00777736836748</t>
  </si>
  <si>
    <t>50.88124483200238</t>
  </si>
  <si>
    <t>50.87221913157017</t>
  </si>
  <si>
    <t>51.67654829593058</t>
  </si>
  <si>
    <t>51.577144802414765</t>
  </si>
  <si>
    <t>51.73077786425387</t>
  </si>
  <si>
    <t>52.13746019939242</t>
  </si>
  <si>
    <t>51.73077561974531</t>
  </si>
  <si>
    <t>51.559063869438724</t>
  </si>
  <si>
    <t>51.459654632244735</t>
  </si>
  <si>
    <t>50.971623915721175</t>
  </si>
  <si>
    <t>50.808954623870804</t>
  </si>
  <si>
    <t>51.15237575876493</t>
  </si>
  <si>
    <t>51.296978481921265</t>
  </si>
  <si>
    <t>51.64039738246262</t>
  </si>
  <si>
    <t>51.92960133529265</t>
  </si>
  <si>
    <t>52.87854034034726</t>
  </si>
  <si>
    <t>54.03534790793166</t>
  </si>
  <si>
    <t>54.09861364313938</t>
  </si>
  <si>
    <t>54.45107432671133</t>
  </si>
  <si>
    <t>54.42396153599755</t>
  </si>
  <si>
    <t>55.219252861614336</t>
  </si>
  <si>
    <t>54.38781281551982</t>
  </si>
  <si>
    <t>54.82161134227947</t>
  </si>
  <si>
    <t>54.03535061335111</t>
  </si>
  <si>
    <t>53.140635891431714</t>
  </si>
  <si>
    <t>53.809408715637524</t>
  </si>
  <si>
    <t>54.21609740573907</t>
  </si>
  <si>
    <t>54.576004593080064</t>
  </si>
  <si>
    <t>53.97476565099217</t>
  </si>
  <si>
    <t>54.248057815518315</t>
  </si>
  <si>
    <t>54.40291806814796</t>
  </si>
  <si>
    <t>55.532514971500795</t>
  </si>
  <si>
    <t>55.39587171289295</t>
  </si>
  <si>
    <t>55.48696235191702</t>
  </si>
  <si>
    <t>55.213672575125734</t>
  </si>
  <si>
    <t>55.568959727732675</t>
  </si>
  <si>
    <t>55.56895331290157</t>
  </si>
  <si>
    <t>55.359434492128216</t>
  </si>
  <si>
    <t>55.450527096008834</t>
  </si>
  <si>
    <t>55.51429924069789</t>
  </si>
  <si>
    <t>54.156961351829175</t>
  </si>
  <si>
    <t>53.44640244133464</t>
  </si>
  <si>
    <t>53.974765244207376</t>
  </si>
  <si>
    <t>54.27537689600778</t>
  </si>
  <si>
    <t>53.59216050490091</t>
  </si>
  <si>
    <t>51.56981216539129</t>
  </si>
  <si>
    <t>51.78844174143247</t>
  </si>
  <si>
    <t>52.42612307514763</t>
  </si>
  <si>
    <t>51.724676678439444</t>
  </si>
  <si>
    <t>51.76111140858756</t>
  </si>
  <si>
    <t>51.478716811451434</t>
  </si>
  <si>
    <t>51.132539539067565</t>
  </si>
  <si>
    <t>51.196319972419346</t>
  </si>
  <si>
    <t>51.7428989816178</t>
  </si>
  <si>
    <t>51.642685336901486</t>
  </si>
  <si>
    <t>52.06173512630509</t>
  </si>
  <si>
    <t>51.87954332248006</t>
  </si>
  <si>
    <t>51.29652518579651</t>
  </si>
  <si>
    <t>51.7702251768009</t>
  </si>
  <si>
    <t>51.36940031357036</t>
  </si>
  <si>
    <t>51.75200888648264</t>
  </si>
  <si>
    <t>51.934197135775115</t>
  </si>
  <si>
    <t>52.15283052746162</t>
  </si>
  <si>
    <t>52.152827771774405</t>
  </si>
  <si>
    <t>52.70852072183231</t>
  </si>
  <si>
    <t>52.15282957090499</t>
  </si>
  <si>
    <t>52.06173521671013</t>
  </si>
  <si>
    <t>52.025293823683356</t>
  </si>
  <si>
    <t>52.02529051033767</t>
  </si>
  <si>
    <t>52.37146461983423</t>
  </si>
  <si>
    <t>52.50810395415964</t>
  </si>
  <si>
    <t>52.30768966674805</t>
  </si>
  <si>
    <t>52.68119208323843</t>
  </si>
  <si>
    <t>53.04557734090393</t>
  </si>
  <si>
    <t>53.109347934422864</t>
  </si>
  <si>
    <t>53.70147793491195</t>
  </si>
  <si>
    <t>53.28242642860308</t>
  </si>
  <si>
    <t>53.55571469762529</t>
  </si>
  <si>
    <t>53.73791603333417</t>
  </si>
  <si>
    <t>54.12962690695435</t>
  </si>
  <si>
    <t>54.24805323449207</t>
  </si>
  <si>
    <t>54.603318143512375</t>
  </si>
  <si>
    <t>52.00708281412467</t>
  </si>
  <si>
    <t>50.768159604471236</t>
  </si>
  <si>
    <t>51.03234445168658</t>
  </si>
  <si>
    <t>50.89570246119321</t>
  </si>
  <si>
    <t>51.30563265914619</t>
  </si>
  <si>
    <t>51.53393166239016</t>
  </si>
  <si>
    <t>51.30424034561155</t>
  </si>
  <si>
    <t>50.95510318759685</t>
  </si>
  <si>
    <t>50.8264700680283</t>
  </si>
  <si>
    <t>50.95510662187167</t>
  </si>
  <si>
    <t>51.432862952434306</t>
  </si>
  <si>
    <t>51.82793566444092</t>
  </si>
  <si>
    <t>52.360827152767605</t>
  </si>
  <si>
    <t>52.45270562291789</t>
  </si>
  <si>
    <t>53.013156124172234</t>
  </si>
  <si>
    <t>53.22447462672901</t>
  </si>
  <si>
    <t>52.902899245121425</t>
  </si>
  <si>
    <t>52.241381943564214</t>
  </si>
  <si>
    <t>52.5537705130873</t>
  </si>
  <si>
    <t>52.73752352654713</t>
  </si>
  <si>
    <t>53.601167866560644</t>
  </si>
  <si>
    <t>53.775732309629525</t>
  </si>
  <si>
    <t>53.83086757740059</t>
  </si>
  <si>
    <t>53.60116802472173</t>
  </si>
  <si>
    <t>53.6287312439138</t>
  </si>
  <si>
    <t>53.47253440255224</t>
  </si>
  <si>
    <t>53.28878589472421</t>
  </si>
  <si>
    <t>52.7926479222553</t>
  </si>
  <si>
    <t>52.746710173877474</t>
  </si>
  <si>
    <t>52.95802892334209</t>
  </si>
  <si>
    <t>52.691587336929054</t>
  </si>
  <si>
    <t>53.10503099552297</t>
  </si>
  <si>
    <t>52.82940136894541</t>
  </si>
  <si>
    <t>53.114218104805985</t>
  </si>
  <si>
    <t>53.37147905189519</t>
  </si>
  <si>
    <t>53.24285051646242</t>
  </si>
  <si>
    <t>52.700769985395326</t>
  </si>
  <si>
    <t>52.452703201513366</t>
  </si>
  <si>
    <t>52.30569233010747</t>
  </si>
  <si>
    <t>52.37001019208873</t>
  </si>
  <si>
    <t>52.82940223936356</t>
  </si>
  <si>
    <t>53.05909607547751</t>
  </si>
  <si>
    <t>53.27959995180826</t>
  </si>
  <si>
    <t>52.56295253596758</t>
  </si>
  <si>
    <t>53.15097131618379</t>
  </si>
  <si>
    <t>53.00395869091197</t>
  </si>
  <si>
    <t>53.25203636228002</t>
  </si>
  <si>
    <t>53.04071745711789</t>
  </si>
  <si>
    <t>53.215284941881656</t>
  </si>
  <si>
    <t>53.28878628663692</t>
  </si>
  <si>
    <t>53.03153238149228</t>
  </si>
  <si>
    <t>53.72979803490251</t>
  </si>
  <si>
    <t>53.5552256697211</t>
  </si>
  <si>
    <t>53.738985490086144</t>
  </si>
  <si>
    <t>53.56441449877976</t>
  </si>
  <si>
    <t>53.775734416450085</t>
  </si>
  <si>
    <t>53.89517554534263</t>
  </si>
  <si>
    <t>54.2259373748782</t>
  </si>
  <si>
    <t>54.29024778087348</t>
  </si>
  <si>
    <t>54.48318689677357</t>
  </si>
  <si>
    <t>54.25349597434832</t>
  </si>
  <si>
    <t>54.62100609063944</t>
  </si>
  <si>
    <t>54.98851371703742</t>
  </si>
  <si>
    <t>54.38056022051214</t>
  </si>
  <si>
    <t>54.05637018077327</t>
  </si>
  <si>
    <t>54.66769790649414</t>
  </si>
  <si>
    <t>55.84405007033345</t>
  </si>
  <si>
    <t>56.18676103685928</t>
  </si>
  <si>
    <t>56.844406999968854</t>
  </si>
  <si>
    <t>56.020031020471215</t>
  </si>
  <si>
    <t>55.57543507429104</t>
  </si>
  <si>
    <t>55.92741012573242</t>
  </si>
  <si>
    <t>56.22381362382551</t>
  </si>
  <si>
    <t>56.353491418775754</t>
  </si>
  <si>
    <t>56.50168936145727</t>
  </si>
  <si>
    <t>56.723994375705864</t>
  </si>
  <si>
    <t>56.52021512192861</t>
  </si>
  <si>
    <t>56.918505245209616</t>
  </si>
  <si>
    <t>56.955559519868785</t>
  </si>
  <si>
    <t>56.98335032676895</t>
  </si>
  <si>
    <t>57.00186820264437</t>
  </si>
  <si>
    <t>56.779565856749734</t>
  </si>
  <si>
    <t>55.93667609222817</t>
  </si>
  <si>
    <t>56.177499317016895</t>
  </si>
  <si>
    <t>56.260863682617085</t>
  </si>
  <si>
    <t>56.492436946049935</t>
  </si>
  <si>
    <t>57.31680207228586</t>
  </si>
  <si>
    <t>57.029658254488695</t>
  </si>
  <si>
    <t>57.30753298162151</t>
  </si>
  <si>
    <t>56.964814958629</t>
  </si>
  <si>
    <t>57.539099003026074</t>
  </si>
  <si>
    <t>57.47425605176625</t>
  </si>
  <si>
    <t>57.38163636140728</t>
  </si>
  <si>
    <t>56.6591456903513</t>
  </si>
  <si>
    <t>56.94629256560302</t>
  </si>
  <si>
    <t>56.974078124593426</t>
  </si>
  <si>
    <t>57.01113026829857</t>
  </si>
  <si>
    <t>57.10375642081312</t>
  </si>
  <si>
    <t>56.53874457970702</t>
  </si>
  <si>
    <t>56.43685471288867</t>
  </si>
  <si>
    <t>56.501692053488675</t>
  </si>
  <si>
    <t>56.40906912731636</t>
  </si>
  <si>
    <t>56.307177811263564</t>
  </si>
  <si>
    <t>56.72399419132906</t>
  </si>
  <si>
    <t>57.11302097096286</t>
  </si>
  <si>
    <t>56.58504975478617</t>
  </si>
  <si>
    <t>56.501684399519284</t>
  </si>
  <si>
    <t>56.8166164516587</t>
  </si>
  <si>
    <t>56.881453565219616</t>
  </si>
  <si>
    <t>56.798094717896994</t>
  </si>
  <si>
    <t>56.964815747490924</t>
  </si>
  <si>
    <t>57.65951161465362</t>
  </si>
  <si>
    <t>58.215266889460786</t>
  </si>
  <si>
    <t>58.68765611299624</t>
  </si>
  <si>
    <t>59.215622298249755</t>
  </si>
  <si>
    <t>59.63243736235967</t>
  </si>
  <si>
    <t>59.71580097503636</t>
  </si>
  <si>
    <t>60.13261910824904</t>
  </si>
  <si>
    <t>60.55869433027522</t>
  </si>
  <si>
    <t>60.61426967081912</t>
  </si>
  <si>
    <t>60.36418184982544</t>
  </si>
  <si>
    <t>60.4938601027084</t>
  </si>
  <si>
    <t>60.62353148125248</t>
  </si>
  <si>
    <t>60.419759289480176</t>
  </si>
  <si>
    <t>61.132975939421044</t>
  </si>
  <si>
    <t>60.73469075565298</t>
  </si>
  <si>
    <t>60.47339765690958</t>
  </si>
  <si>
    <t>60.93994302154304</t>
  </si>
  <si>
    <t>61.19187469279694</t>
  </si>
  <si>
    <t>61.5931109215596</t>
  </si>
  <si>
    <t>61.51846381205643</t>
  </si>
  <si>
    <t>60.82797959562648</t>
  </si>
  <si>
    <t>59.97886437945396</t>
  </si>
  <si>
    <t>59.9975268020408</t>
  </si>
  <si>
    <t>60.70666978691026</t>
  </si>
  <si>
    <t>61.2665296035435</t>
  </si>
  <si>
    <t>60.510729490406135</t>
  </si>
  <si>
    <t>61.09857765229062</t>
  </si>
  <si>
    <t>61.93834695684494</t>
  </si>
  <si>
    <t>61.975673772964605</t>
  </si>
  <si>
    <t>62.70348183716532</t>
  </si>
  <si>
    <t>62.8154514749238</t>
  </si>
  <si>
    <t>63.27266176641088</t>
  </si>
  <si>
    <t>62.59151751889626</t>
  </si>
  <si>
    <t>62.08763645559179</t>
  </si>
  <si>
    <t>61.947677945011876</t>
  </si>
  <si>
    <t>61.40649009874338</t>
  </si>
  <si>
    <t>61.64909210396129</t>
  </si>
  <si>
    <t>61.55578648716706</t>
  </si>
  <si>
    <t>61.48113720483899</t>
  </si>
  <si>
    <t>61.09857384654675</t>
  </si>
  <si>
    <t>59.3723582793689</t>
  </si>
  <si>
    <t>60.006856548152555</t>
  </si>
  <si>
    <t>60.146826157614896</t>
  </si>
  <si>
    <t>59.93221316814907</t>
  </si>
  <si>
    <t>59.670944032257324</t>
  </si>
  <si>
    <t>59.71760102892943</t>
  </si>
  <si>
    <t>59.27904926529226</t>
  </si>
  <si>
    <t>59.48432599184084</t>
  </si>
  <si>
    <t>59.76425891687762</t>
  </si>
  <si>
    <t>60.1841409909235</t>
  </si>
  <si>
    <t>59.820243169560335</t>
  </si>
  <si>
    <t>59.82956963611261</t>
  </si>
  <si>
    <t>59.39101857359075</t>
  </si>
  <si>
    <t>59.363022440603245</t>
  </si>
  <si>
    <t>59.60563602093321</t>
  </si>
  <si>
    <t>59.84823473935279</t>
  </si>
  <si>
    <t>60.0068546725401</t>
  </si>
  <si>
    <t>59.502984990240385</t>
  </si>
  <si>
    <t>59.01778668978708</t>
  </si>
  <si>
    <t>58.924478833882795</t>
  </si>
  <si>
    <t>60.29611846863172</t>
  </si>
  <si>
    <t>59.05511340749434</t>
  </si>
  <si>
    <t>58.94313669205975</t>
  </si>
  <si>
    <t>58.971129181240606</t>
  </si>
  <si>
    <t>60.15615773431198</t>
  </si>
  <si>
    <t>60.38008863318072</t>
  </si>
  <si>
    <t>60.48273909677667</t>
  </si>
  <si>
    <t>61.238532452081195</t>
  </si>
  <si>
    <t>60.883958428573166</t>
  </si>
  <si>
    <t>60.6880134604966</t>
  </si>
  <si>
    <t>60.678676085155416</t>
  </si>
  <si>
    <t>60.529386464353195</t>
  </si>
  <si>
    <t>60.034845472269176</t>
  </si>
  <si>
    <t>59.73476486030886</t>
  </si>
  <si>
    <t>60.120395555991266</t>
  </si>
  <si>
    <t>60.02634645634262</t>
  </si>
  <si>
    <t>59.57487360387174</t>
  </si>
  <si>
    <t>59.08578314023974</t>
  </si>
  <si>
    <t>59.67833808783115</t>
  </si>
  <si>
    <t>59.83823226991347</t>
  </si>
  <si>
    <t>60.04515208846885</t>
  </si>
  <si>
    <t>59.03876075925965</t>
  </si>
  <si>
    <t>59.18924590926212</t>
  </si>
  <si>
    <t>59.349146648500195</t>
  </si>
  <si>
    <t>59.151631329272064</t>
  </si>
  <si>
    <t>59.57487655487258</t>
  </si>
  <si>
    <t>60.33673289511714</t>
  </si>
  <si>
    <t>60.20505035164832</t>
  </si>
  <si>
    <t>60.327318779505525</t>
  </si>
  <si>
    <t>60.50602591067474</t>
  </si>
  <si>
    <t>60.600085923402354</t>
  </si>
  <si>
    <t>60.44959235937534</t>
  </si>
  <si>
    <t>60.53424614074321</t>
  </si>
  <si>
    <t>60.50602904989992</t>
  </si>
  <si>
    <t>60.4778183787023</t>
  </si>
  <si>
    <t>61.2772863797741</t>
  </si>
  <si>
    <t>61.390143436669796</t>
  </si>
  <si>
    <t>59.98871564416867</t>
  </si>
  <si>
    <t>59.88525809650756</t>
  </si>
  <si>
    <t>59.8100166329317</t>
  </si>
  <si>
    <t>60.01693609224394</t>
  </si>
  <si>
    <t>60.289701079166555</t>
  </si>
  <si>
    <t>61.05155533252308</t>
  </si>
  <si>
    <t>61.493616878222916</t>
  </si>
  <si>
    <t>61.766371762541844</t>
  </si>
  <si>
    <t>62.66931358578742</t>
  </si>
  <si>
    <t>63.29008271263414</t>
  </si>
  <si>
    <t>63.534625247060774</t>
  </si>
  <si>
    <t>66.41272596896684</t>
  </si>
  <si>
    <t>65.48158583446146</t>
  </si>
  <si>
    <t>66.2057924384908</t>
  </si>
  <si>
    <t>67.23101005035284</t>
  </si>
  <si>
    <t>67.70129372343625</t>
  </si>
  <si>
    <t>68.09632798425339</t>
  </si>
  <si>
    <t>68.12453535371391</t>
  </si>
  <si>
    <t>68.30324064748874</t>
  </si>
  <si>
    <t>68.26562239076429</t>
  </si>
  <si>
    <t>67.96464438070149</t>
  </si>
  <si>
    <t>67.39090444601442</t>
  </si>
  <si>
    <t>66.98645550664462</t>
  </si>
  <si>
    <t>67.42852928077194</t>
  </si>
  <si>
    <t>67.50376011048719</t>
  </si>
  <si>
    <t>66.89240911892388</t>
  </si>
  <si>
    <t>66.87359036850185</t>
  </si>
  <si>
    <t>66.75133494084852</t>
  </si>
  <si>
    <t>67.41912957429093</t>
  </si>
  <si>
    <t>68.17155576140004</t>
  </si>
  <si>
    <t>72.0184426823608</t>
  </si>
  <si>
    <t>69.65764120879288</t>
  </si>
  <si>
    <t>69.73288739040379</t>
  </si>
  <si>
    <t>69.62942311774856</t>
  </si>
  <si>
    <t>68.88638955621867</t>
  </si>
  <si>
    <t>67.84237400034021</t>
  </si>
  <si>
    <t>66.63845863988986</t>
  </si>
  <si>
    <t>65.5568118073279</t>
  </si>
  <si>
    <t>65.69789884855969</t>
  </si>
  <si>
    <t>66.88300790637861</t>
  </si>
  <si>
    <t>68.81114715410774</t>
  </si>
  <si>
    <t>68.42551338867636</t>
  </si>
  <si>
    <t>66.37288167990442</t>
  </si>
  <si>
    <t>64.15636089757142</t>
  </si>
  <si>
    <t>63.370157617104404</t>
  </si>
  <si>
    <t>61.90193348721283</t>
  </si>
  <si>
    <t>55.78278211267015</t>
  </si>
  <si>
    <t>56.59740521826569</t>
  </si>
  <si>
    <t>54.18195083597937</t>
  </si>
  <si>
    <t>54.77871890798282</t>
  </si>
  <si>
    <t>56.351127085581744</t>
  </si>
  <si>
    <t>53.99250443121063</t>
  </si>
  <si>
    <t>52.77057401040186</t>
  </si>
  <si>
    <t>45.14531174858909</t>
  </si>
  <si>
    <t>48.68797763371358</t>
  </si>
  <si>
    <t>51.57705165896105</t>
  </si>
  <si>
    <t>56.48373652848533</t>
  </si>
  <si>
    <t>56.72054903360358</t>
  </si>
  <si>
    <t>56.455324532803026</t>
  </si>
  <si>
    <t>55.62175078783545</t>
  </si>
  <si>
    <t>51.29287831092159</t>
  </si>
  <si>
    <t>51.3591906030221</t>
  </si>
  <si>
    <t>52.43903229603014</t>
  </si>
  <si>
    <t>55.261800798927496</t>
  </si>
  <si>
    <t>56.68265929052056</t>
  </si>
  <si>
    <t>58.160346834047964</t>
  </si>
  <si>
    <t>61.286222690514144</t>
  </si>
  <si>
    <t>59.429640502647324</t>
  </si>
  <si>
    <t>58.548712696860626</t>
  </si>
  <si>
    <t>57.38361133007314</t>
  </si>
  <si>
    <t>58.25506434220775</t>
  </si>
  <si>
    <t>58.57713420604811</t>
  </si>
  <si>
    <t>55.640702233970025</t>
  </si>
  <si>
    <t>57.20363815752532</t>
  </si>
  <si>
    <t>57.1468044544623</t>
  </si>
  <si>
    <t>55.48913858076161</t>
  </si>
  <si>
    <t>56.805799785334294</t>
  </si>
  <si>
    <t>58.52029313340981</t>
  </si>
  <si>
    <t>58.53924317858512</t>
  </si>
  <si>
    <t>56.123787513202586</t>
  </si>
  <si>
    <t>54.91132083694095</t>
  </si>
  <si>
    <t>53.73674723558783</t>
  </si>
  <si>
    <t>55.15760569307672</t>
  </si>
  <si>
    <t>54.71240400657684</t>
  </si>
  <si>
    <t>54.475592452665005</t>
  </si>
  <si>
    <t>55.61228079235289</t>
  </si>
  <si>
    <t>53.67044294145599</t>
  </si>
  <si>
    <t>53.831479081615555</t>
  </si>
  <si>
    <t>53.85041526003634</t>
  </si>
  <si>
    <t>56.19009157184336</t>
  </si>
  <si>
    <t>56.08349822615644</t>
  </si>
  <si>
    <t>57.019812142006224</t>
  </si>
  <si>
    <t>56.83828632718359</t>
  </si>
  <si>
    <t>57.33510273404172</t>
  </si>
  <si>
    <t>58.66315028443553</t>
  </si>
  <si>
    <t>58.61537316819474</t>
  </si>
  <si>
    <t>59.88609168280348</t>
  </si>
  <si>
    <t>59.69500331828422</t>
  </si>
  <si>
    <t>60.24915500063435</t>
  </si>
  <si>
    <t>60.602660809904485</t>
  </si>
  <si>
    <t>61.16635617279661</t>
  </si>
  <si>
    <t>61.05171028760163</t>
  </si>
  <si>
    <t>61.45298805908242</t>
  </si>
  <si>
    <t>62.4848499604694</t>
  </si>
  <si>
    <t>61.39566583254163</t>
  </si>
  <si>
    <t>61.35744841876508</t>
  </si>
  <si>
    <t>59.60901964801809</t>
  </si>
  <si>
    <t>59.41792664386188</t>
  </si>
  <si>
    <t>57.4975224942684</t>
  </si>
  <si>
    <t>58.30008668755453</t>
  </si>
  <si>
    <t>57.61217644961011</t>
  </si>
  <si>
    <t>58.01345605677274</t>
  </si>
  <si>
    <t>59.05486750264948</t>
  </si>
  <si>
    <t>57.812812533368486</t>
  </si>
  <si>
    <t>57.8319263355271</t>
  </si>
  <si>
    <t>56.91471496492874</t>
  </si>
  <si>
    <t>56.80962097546401</t>
  </si>
  <si>
    <t>56.88605366550657</t>
  </si>
  <si>
    <t>56.70452346084952</t>
  </si>
  <si>
    <t>57.09624922520478</t>
  </si>
  <si>
    <t>58.57715800385158</t>
  </si>
  <si>
    <t>59.26506285805922</t>
  </si>
  <si>
    <t>59.771441024529224</t>
  </si>
  <si>
    <t>58.42429230445294</t>
  </si>
  <si>
    <t>58.80645597235923</t>
  </si>
  <si>
    <t>58.45295595002489</t>
  </si>
  <si>
    <t>59.34149916463588</t>
  </si>
  <si>
    <t>59.90519956074291</t>
  </si>
  <si>
    <t>59.95297527737291</t>
  </si>
  <si>
    <t>60.42113280624838</t>
  </si>
  <si>
    <t>59.15041572641047</t>
  </si>
  <si>
    <t>60.54533500592499</t>
  </si>
  <si>
    <t>60.182273775178196</t>
  </si>
  <si>
    <t>60.94661765317254</t>
  </si>
  <si>
    <t>61.45298888504171</t>
  </si>
  <si>
    <t>62.39885825763172</t>
  </si>
  <si>
    <t>61.968922005142915</t>
  </si>
  <si>
    <t>61.31922920280467</t>
  </si>
  <si>
    <t>62.51351328552576</t>
  </si>
  <si>
    <t>62.36064265360121</t>
  </si>
  <si>
    <t>61.59630584716797</t>
  </si>
  <si>
    <t>62.007137542345504</t>
  </si>
  <si>
    <t>61.76827931376565</t>
  </si>
  <si>
    <t>62.47529342947371</t>
  </si>
  <si>
    <t>53.532512367225785</t>
  </si>
  <si>
    <t>52.54841913371325</t>
  </si>
  <si>
    <t>52.710842785535434</t>
  </si>
  <si>
    <t>52.959250422733895</t>
  </si>
  <si>
    <t>52.080261166761396</t>
  </si>
  <si>
    <t>51.5356699732206</t>
  </si>
  <si>
    <t>50.78088918703496</t>
  </si>
  <si>
    <t>51.26814789095831</t>
  </si>
  <si>
    <t>51.4401299056999</t>
  </si>
  <si>
    <t>50.94330919857189</t>
  </si>
  <si>
    <t>49.89419589935514</t>
  </si>
  <si>
    <t>49.64336831403134</t>
  </si>
  <si>
    <t>49.016316267981466</t>
  </si>
  <si>
    <t>49.57584095085773</t>
  </si>
  <si>
    <t>51.16759673288607</t>
  </si>
  <si>
    <t>51.22547344808068</t>
  </si>
  <si>
    <t>51.38947410370736</t>
  </si>
  <si>
    <t>51.28335926095706</t>
  </si>
  <si>
    <t>51.69818376267923</t>
  </si>
  <si>
    <t>51.76570479090411</t>
  </si>
  <si>
    <t>50.84924516580066</t>
  </si>
  <si>
    <t>50.44407368777656</t>
  </si>
  <si>
    <t>51.60170825466615</t>
  </si>
  <si>
    <t>50.94571839445289</t>
  </si>
  <si>
    <t>50.55019023490137</t>
  </si>
  <si>
    <t>51.14830227773125</t>
  </si>
  <si>
    <t>51.891121334188355</t>
  </si>
  <si>
    <t>51.34124397449719</t>
  </si>
  <si>
    <t>50.2318374985846</t>
  </si>
  <si>
    <t>49.21890369131255</t>
  </si>
  <si>
    <t>48.86197378987338</t>
  </si>
  <si>
    <t>48.765493614055686</t>
  </si>
  <si>
    <t>48.03232560764266</t>
  </si>
  <si>
    <t>48.533969546692234</t>
  </si>
  <si>
    <t>48.76549391405885</t>
  </si>
  <si>
    <t>49.2092531372913</t>
  </si>
  <si>
    <t>49.1803182229849</t>
  </si>
  <si>
    <t>49.614433188082394</t>
  </si>
  <si>
    <t>50.59842508181845</t>
  </si>
  <si>
    <t>50.77207017802556</t>
  </si>
  <si>
    <t>51.91042033884664</t>
  </si>
  <si>
    <t>51.2254746469282</t>
  </si>
  <si>
    <t>51.495593692521375</t>
  </si>
  <si>
    <t>51.649948029507115</t>
  </si>
  <si>
    <t>51.85253221595442</t>
  </si>
  <si>
    <t>51.17724209629833</t>
  </si>
  <si>
    <t>52.0165236189496</t>
  </si>
  <si>
    <t>52.87511389834008</t>
  </si>
  <si>
    <t>53.164519075639916</t>
  </si>
  <si>
    <t>53.1162874947449</t>
  </si>
  <si>
    <t>53.675813731906345</t>
  </si>
  <si>
    <t>54.370397759608835</t>
  </si>
  <si>
    <t>54.7080344601165</t>
  </si>
  <si>
    <t>55.11321581059152</t>
  </si>
  <si>
    <t>54.18709567564156</t>
  </si>
  <si>
    <t>55.180744733895786</t>
  </si>
  <si>
    <t>54.29321567322457</t>
  </si>
  <si>
    <t>54.02310080756029</t>
  </si>
  <si>
    <t>53.35746398932636</t>
  </si>
  <si>
    <t>54.370396807194396</t>
  </si>
  <si>
    <t>55.34473758817928</t>
  </si>
  <si>
    <t>55.80779031556048</t>
  </si>
  <si>
    <t>55.80779261685833</t>
  </si>
  <si>
    <t>54.071336104667516</t>
  </si>
  <si>
    <t>60.32258330438067</t>
  </si>
  <si>
    <t>57.70825361012791</t>
  </si>
  <si>
    <t>56.60849878759713</t>
  </si>
  <si>
    <t>55.20968060669182</t>
  </si>
  <si>
    <t>55.97178987481975</t>
  </si>
  <si>
    <t>55.46050326505658</t>
  </si>
  <si>
    <t>54.94921275309075</t>
  </si>
  <si>
    <t>53.209302589274316</t>
  </si>
  <si>
    <t>53.50155676120434</t>
  </si>
  <si>
    <t>53.89122517192013</t>
  </si>
  <si>
    <t>54.72901612110956</t>
  </si>
  <si>
    <t>54.855658825133375</t>
  </si>
  <si>
    <t>54.90436707201069</t>
  </si>
  <si>
    <t>54.43676319763004</t>
  </si>
  <si>
    <t>55.28429456355532</t>
  </si>
  <si>
    <t>54.670564983043114</t>
  </si>
  <si>
    <t>54.60237208438114</t>
  </si>
  <si>
    <t>54.183477946823466</t>
  </si>
  <si>
    <t>53.93019511577715</t>
  </si>
  <si>
    <t>54.39779356153269</t>
  </si>
  <si>
    <t>54.20296147728637</t>
  </si>
  <si>
    <t>54.14451268486676</t>
  </si>
  <si>
    <t>53.920450234430966</t>
  </si>
  <si>
    <t>54.84591581648466</t>
  </si>
  <si>
    <t>53.871745644859004</t>
  </si>
  <si>
    <t>53.9399342958372</t>
  </si>
  <si>
    <t>53.092405604244796</t>
  </si>
  <si>
    <t>52.848863763606886</t>
  </si>
  <si>
    <t>51.9721062350042</t>
  </si>
  <si>
    <t>51.631146752305234</t>
  </si>
  <si>
    <t>52.15720140561542</t>
  </si>
  <si>
    <t>52.22539256026276</t>
  </si>
  <si>
    <t>52.66376794412097</t>
  </si>
  <si>
    <t>52.94627572311776</t>
  </si>
  <si>
    <t>53.0436981288795</t>
  </si>
  <si>
    <t>54.12502843413126</t>
  </si>
  <si>
    <t>54.202959965345954</t>
  </si>
  <si>
    <t>52.692994181106286</t>
  </si>
  <si>
    <t>53.51129989741992</t>
  </si>
  <si>
    <t>53.45284795858817</t>
  </si>
  <si>
    <t>51.845464628828985</t>
  </si>
  <si>
    <t>51.8064987899283</t>
  </si>
  <si>
    <t>51.69933817692529</t>
  </si>
  <si>
    <t>53.063183504502824</t>
  </si>
  <si>
    <t>53.12163081631763</t>
  </si>
  <si>
    <t>52.67350885543136</t>
  </si>
  <si>
    <t>52.332550554546</t>
  </si>
  <si>
    <t>52.9949862372522</t>
  </si>
  <si>
    <t>52.96576401334221</t>
  </si>
  <si>
    <t>53.004732824686506</t>
  </si>
  <si>
    <t>52.5663551808673</t>
  </si>
  <si>
    <t>53.48207571109709</t>
  </si>
  <si>
    <t>53.131373920928084</t>
  </si>
  <si>
    <t>52.84886189781254</t>
  </si>
  <si>
    <t>53.764583350547504</t>
  </si>
  <si>
    <t>52.76118596335155</t>
  </si>
  <si>
    <t>53.608714649170125</t>
  </si>
  <si>
    <t>53.94967819718426</t>
  </si>
  <si>
    <t>53.67691035082716</t>
  </si>
  <si>
    <t>53.306722971591704</t>
  </si>
  <si>
    <t>54.03735285387311</t>
  </si>
  <si>
    <t>53.930194402397284</t>
  </si>
  <si>
    <t>53.60871778040344</t>
  </si>
  <si>
    <t>53.28723999163415</t>
  </si>
  <si>
    <t>53.550270091227006</t>
  </si>
  <si>
    <t>54.163990867004046</t>
  </si>
  <si>
    <t>54.04709579423639</t>
  </si>
  <si>
    <t>52.946278517696854</t>
  </si>
  <si>
    <t>53.04369710497496</t>
  </si>
  <si>
    <t>53.31646846952077</t>
  </si>
  <si>
    <t>54.125027146534315</t>
  </si>
  <si>
    <t>54.00812292158189</t>
  </si>
  <si>
    <t>53.296978429857305</t>
  </si>
  <si>
    <t>52.59557800021718</t>
  </si>
  <si>
    <t>52.49815867012668</t>
  </si>
  <si>
    <t>54.16399389469903</t>
  </si>
  <si>
    <t>54.6879657978489</t>
  </si>
  <si>
    <t>55.779952642122616</t>
  </si>
  <si>
    <t>55.789790647109186</t>
  </si>
  <si>
    <t>56.232485672041754</t>
  </si>
  <si>
    <t>56.409568200153</t>
  </si>
  <si>
    <t>56.86210082752675</t>
  </si>
  <si>
    <t>58.278741082911424</t>
  </si>
  <si>
    <t>58.83948996335846</t>
  </si>
  <si>
    <t>58.12133545438919</t>
  </si>
  <si>
    <t>58.71159929392285</t>
  </si>
  <si>
    <t>58.918187458073206</t>
  </si>
  <si>
    <t>58.07214158304999</t>
  </si>
  <si>
    <t>58.45581284391549</t>
  </si>
  <si>
    <t>59.2526723057769</t>
  </si>
  <si>
    <t>58.800137186012684</t>
  </si>
  <si>
    <t>59.56747839716759</t>
  </si>
  <si>
    <t>59.02640211330506</t>
  </si>
  <si>
    <t>58.770624961114386</t>
  </si>
  <si>
    <t>59.00673034075723</t>
  </si>
  <si>
    <t>59.91180228546312</t>
  </si>
  <si>
    <t>60.187255568775434</t>
  </si>
  <si>
    <t>60.433200308244274</t>
  </si>
  <si>
    <t>60.60043874875928</t>
  </si>
  <si>
    <t>60.3643394922171</t>
  </si>
  <si>
    <t>60.21676622135895</t>
  </si>
  <si>
    <t>60.41352624422956</t>
  </si>
  <si>
    <t>60.26595994669171</t>
  </si>
  <si>
    <t>61.190707580948086</t>
  </si>
  <si>
    <t>62.381075141246214</t>
  </si>
  <si>
    <t>63.12873481426677</t>
  </si>
  <si>
    <t>63.86656986576162</t>
  </si>
  <si>
    <t>64.2010500870451</t>
  </si>
  <si>
    <t>63.83705530096377</t>
  </si>
  <si>
    <t>62.68604196657761</t>
  </si>
  <si>
    <t>62.44009929622729</t>
  </si>
  <si>
    <t>62.24334508484569</t>
  </si>
  <si>
    <t>62.774584162172665</t>
  </si>
  <si>
    <t>62.93198776245117</t>
  </si>
  <si>
    <t>63.463225614966206</t>
  </si>
  <si>
    <t>63.34516709483164</t>
  </si>
  <si>
    <t>63.20744066533413</t>
  </si>
  <si>
    <t>62.96149784775022</t>
  </si>
  <si>
    <t>63.23695104844324</t>
  </si>
  <si>
    <t>63.945272259419426</t>
  </si>
  <si>
    <t>63.148420603534454</t>
  </si>
  <si>
    <t>62.066265278060605</t>
  </si>
  <si>
    <t>62.41058212786538</t>
  </si>
  <si>
    <t>61.74161770989316</t>
  </si>
  <si>
    <t>61.810485831853164</t>
  </si>
  <si>
    <t>61.761295029137024</t>
  </si>
  <si>
    <t>62.01448118208036</t>
  </si>
  <si>
    <t>62.1236308455878</t>
  </si>
  <si>
    <t>62.361762986559526</t>
  </si>
  <si>
    <t>62.13355136038183</t>
  </si>
  <si>
    <t>61.10163008098978</t>
  </si>
  <si>
    <t>61.30999956695596</t>
  </si>
  <si>
    <t>61.67712331463413</t>
  </si>
  <si>
    <t>61.55805682404438</t>
  </si>
  <si>
    <t>61.60766769361838</t>
  </si>
  <si>
    <t>62.29230563471207</t>
  </si>
  <si>
    <t>62.39153357062332</t>
  </si>
  <si>
    <t>62.510598565435274</t>
  </si>
  <si>
    <t>63.0166341515205</t>
  </si>
  <si>
    <t>63.72112410644739</t>
  </si>
  <si>
    <t>63.7211223993758</t>
  </si>
  <si>
    <t>63.91956633579362</t>
  </si>
  <si>
    <t>64.39584412050687</t>
  </si>
  <si>
    <t>65.13008997770703</t>
  </si>
  <si>
    <t>64.4256081648437</t>
  </si>
  <si>
    <t>63.28453999583341</t>
  </si>
  <si>
    <t>62.59989908905129</t>
  </si>
  <si>
    <t>61.21077238885463</t>
  </si>
  <si>
    <t>61.319919219720475</t>
  </si>
  <si>
    <t>61.76642496925744</t>
  </si>
  <si>
    <t>61.607666784602536</t>
  </si>
  <si>
    <t>60.31776768755965</t>
  </si>
  <si>
    <t>61.25046394899326</t>
  </si>
  <si>
    <t>61.24054299980907</t>
  </si>
  <si>
    <t>61.30999787631505</t>
  </si>
  <si>
    <t>61.597748453419925</t>
  </si>
  <si>
    <t>61.52828595842006</t>
  </si>
  <si>
    <t>61.59774568536728</t>
  </si>
  <si>
    <t>61.6672018743403</t>
  </si>
  <si>
    <t>62.29230841803401</t>
  </si>
  <si>
    <t>62.92733415797302</t>
  </si>
  <si>
    <t>64.2966203793936</t>
  </si>
  <si>
    <t>64.21723858261491</t>
  </si>
  <si>
    <t>64.2370798634538</t>
  </si>
  <si>
    <t>63.92948938585298</t>
  </si>
  <si>
    <t>63.81042028396506</t>
  </si>
  <si>
    <t>64.5843568688193</t>
  </si>
  <si>
    <t>64.75304410495978</t>
  </si>
  <si>
    <t>66.01317456956126</t>
  </si>
  <si>
    <t>65.26899990073822</t>
  </si>
  <si>
    <t>65.35830817030794</t>
  </si>
  <si>
    <t>65.65597111475833</t>
  </si>
  <si>
    <t>65.9337976564797</t>
  </si>
  <si>
    <t>65.82464737623751</t>
  </si>
  <si>
    <t>66.56881926289634</t>
  </si>
  <si>
    <t>66.77719448925816</t>
  </si>
  <si>
    <t>66.53905620352519</t>
  </si>
  <si>
    <t>66.61843867925147</t>
  </si>
  <si>
    <t>67.30307695625469</t>
  </si>
  <si>
    <t>67.17408545119045</t>
  </si>
  <si>
    <t>67.61066643315289</t>
  </si>
  <si>
    <t>68.46399203171876</t>
  </si>
  <si>
    <t>68.52352421616987</t>
  </si>
  <si>
    <t>68.66242978824808</t>
  </si>
  <si>
    <t>68.93000030517578</t>
  </si>
  <si>
    <t>69.29000091552734</t>
  </si>
  <si>
    <t>low</t>
  </si>
  <si>
    <t>32.52865933988887</t>
  </si>
  <si>
    <t>32.58471181511026</t>
  </si>
  <si>
    <t>32.568694191113714</t>
  </si>
  <si>
    <t>32.44056413957625</t>
  </si>
  <si>
    <t>32.93707111212637</t>
  </si>
  <si>
    <t>32.29641855233486</t>
  </si>
  <si>
    <t>32.74486662229303</t>
  </si>
  <si>
    <t>32.77690944829056</t>
  </si>
  <si>
    <t>33.209337138939254</t>
  </si>
  <si>
    <t>33.153287799238186</t>
  </si>
  <si>
    <t>33.64977509291658</t>
  </si>
  <si>
    <t>33.809945307576754</t>
  </si>
  <si>
    <t>34.49863153969206</t>
  </si>
  <si>
    <t>34.59473145202364</t>
  </si>
  <si>
    <t>34.474610337681305</t>
  </si>
  <si>
    <t>34.65879307100194</t>
  </si>
  <si>
    <t>34.49063150801036</t>
  </si>
  <si>
    <t>34.33045481180919</t>
  </si>
  <si>
    <t>34.10623324537268</t>
  </si>
  <si>
    <t>33.681821175898264</t>
  </si>
  <si>
    <t>33.79392855636092</t>
  </si>
  <si>
    <t>33.99412579343323</t>
  </si>
  <si>
    <t>34.01013347728835</t>
  </si>
  <si>
    <t>32.680807015783174</t>
  </si>
  <si>
    <t>32.20031791576022</t>
  </si>
  <si>
    <t>32.400530412103365</t>
  </si>
  <si>
    <t>32.2723976249334</t>
  </si>
  <si>
    <t>32.056182398253505</t>
  </si>
  <si>
    <t>31.247356581965448</t>
  </si>
  <si>
    <t>30.91102922653726</t>
  </si>
  <si>
    <t>31.119241786570562</t>
  </si>
  <si>
    <t>31.863993652144142</t>
  </si>
  <si>
    <t>31.567686382729153</t>
  </si>
  <si>
    <t>31.791920586710944</t>
  </si>
  <si>
    <t>31.96808605289459</t>
  </si>
  <si>
    <t>31.647769564414986</t>
  </si>
  <si>
    <t>31.271396371299776</t>
  </si>
  <si>
    <t>31.103227968914624</t>
  </si>
  <si>
    <t>30.302422096601468</t>
  </si>
  <si>
    <t>30.326441117091576</t>
  </si>
  <si>
    <t>30.486603731820896</t>
  </si>
  <si>
    <t>30.372885182666014</t>
  </si>
  <si>
    <t>29.831232830236285</t>
  </si>
  <si>
    <t>29.815082075198358</t>
  </si>
  <si>
    <t>29.57254001257506</t>
  </si>
  <si>
    <t>29.790809149731896</t>
  </si>
  <si>
    <t>30.025257132701874</t>
  </si>
  <si>
    <t>29.86357300847882</t>
  </si>
  <si>
    <t>30.364808742435333</t>
  </si>
  <si>
    <t>30.437572157750946</t>
  </si>
  <si>
    <t>30.45372852599583</t>
  </si>
  <si>
    <t>31.003462213718198</t>
  </si>
  <si>
    <t>31.108557266708488</t>
  </si>
  <si>
    <t>31.351099978803944</t>
  </si>
  <si>
    <t>30.801357418549703</t>
  </si>
  <si>
    <t>30.599255220218282</t>
  </si>
  <si>
    <t>30.41331177223951</t>
  </si>
  <si>
    <t>30.574996714526613</t>
  </si>
  <si>
    <t>30.80944480864025</t>
  </si>
  <si>
    <t>30.995391182497873</t>
  </si>
  <si>
    <t>30.97114055811204</t>
  </si>
  <si>
    <t>31.334925471706796</t>
  </si>
  <si>
    <t>31.504699962671452</t>
  </si>
  <si>
    <t>31.270245930753482</t>
  </si>
  <si>
    <t>30.906458195248423</t>
  </si>
  <si>
    <t>30.672008004260324</t>
  </si>
  <si>
    <t>30.833696667690816</t>
  </si>
  <si>
    <t>30.97113647037227</t>
  </si>
  <si>
    <t>30.995392110711656</t>
  </si>
  <si>
    <t>30.930708079152307</t>
  </si>
  <si>
    <t>30.486063342544195</t>
  </si>
  <si>
    <t>30.34864344596873</t>
  </si>
  <si>
    <t>30.469909346739623</t>
  </si>
  <si>
    <t>30.461830495415462</t>
  </si>
  <si>
    <t>30.389063362529715</t>
  </si>
  <si>
    <t>30.89028839807079</t>
  </si>
  <si>
    <t>30.946879517508386</t>
  </si>
  <si>
    <t>30.89029114478316</t>
  </si>
  <si>
    <t>30.841785226300917</t>
  </si>
  <si>
    <t>30.922622420571066</t>
  </si>
  <si>
    <t>30.29204826894024</t>
  </si>
  <si>
    <t>30.12227548632034</t>
  </si>
  <si>
    <t>30.469896463203252</t>
  </si>
  <si>
    <t>29.863574546331044</t>
  </si>
  <si>
    <t>28.877283055157886</t>
  </si>
  <si>
    <t>28.91770252063799</t>
  </si>
  <si>
    <t>28.901538570721943</t>
  </si>
  <si>
    <t>28.974297779357435</t>
  </si>
  <si>
    <t>28.63475281413952</t>
  </si>
  <si>
    <t>28.675174641346956</t>
  </si>
  <si>
    <t>28.780272107766013</t>
  </si>
  <si>
    <t>28.982380606862932</t>
  </si>
  <si>
    <t>29.063218160585976</t>
  </si>
  <si>
    <t>29.289584346900927</t>
  </si>
  <si>
    <t>29.370432474447053</t>
  </si>
  <si>
    <t>29.370433870852246</t>
  </si>
  <si>
    <t>29.25724629958597</t>
  </si>
  <si>
    <t>29.13599160881756</t>
  </si>
  <si>
    <t>29.313839293543</t>
  </si>
  <si>
    <t>29.410857749959018</t>
  </si>
  <si>
    <t>29.459356503886834</t>
  </si>
  <si>
    <t>29.52403819642308</t>
  </si>
  <si>
    <t>28.8772794575267</t>
  </si>
  <si>
    <t>28.56199483389097</t>
  </si>
  <si>
    <t>28.43264723518647</t>
  </si>
  <si>
    <t>27.991405437137583</t>
  </si>
  <si>
    <t>27.942403239646847</t>
  </si>
  <si>
    <t>27.90973244513747</t>
  </si>
  <si>
    <t>28.056755777194216</t>
  </si>
  <si>
    <t>28.407977675571836</t>
  </si>
  <si>
    <t>28.375304257585544</t>
  </si>
  <si>
    <t>28.113933493682083</t>
  </si>
  <si>
    <t>28.105762289870892</t>
  </si>
  <si>
    <t>28.252789047774684</t>
  </si>
  <si>
    <t>28.522324142532067</t>
  </si>
  <si>
    <t>28.832711366348317</t>
  </si>
  <si>
    <t>28.80820306922088</t>
  </si>
  <si>
    <t>28.342631888736065</t>
  </si>
  <si>
    <t>28.122098922729492</t>
  </si>
  <si>
    <t>27.8117149454776</t>
  </si>
  <si>
    <t>27.672869155194824</t>
  </si>
  <si>
    <t>27.958736677851014</t>
  </si>
  <si>
    <t>27.87706930443675</t>
  </si>
  <si>
    <t>27.90973118978168</t>
  </si>
  <si>
    <t>28.44064948484051</t>
  </si>
  <si>
    <t>28.677514921979697</t>
  </si>
  <si>
    <t>28.996063801991273</t>
  </si>
  <si>
    <t>29.494306523597118</t>
  </si>
  <si>
    <t>29.249274284460068</t>
  </si>
  <si>
    <t>29.412626787894578</t>
  </si>
  <si>
    <t>29.420797261770474</t>
  </si>
  <si>
    <t>29.31461194766088</t>
  </si>
  <si>
    <t>29.18392401754963</t>
  </si>
  <si>
    <t>29.412631015480002</t>
  </si>
  <si>
    <t>29.592320989763735</t>
  </si>
  <si>
    <t>29.216589241341023</t>
  </si>
  <si>
    <t>28.914384551973892</t>
  </si>
  <si>
    <t>28.636677251514566</t>
  </si>
  <si>
    <t>28.922556527535384</t>
  </si>
  <si>
    <t>29.30644077781928</t>
  </si>
  <si>
    <t>29.518818929216273</t>
  </si>
  <si>
    <t>29.959877864047357</t>
  </si>
  <si>
    <t>30.547969101953093</t>
  </si>
  <si>
    <t>30.686834218630384</t>
  </si>
  <si>
    <t>30.38461478019971</t>
  </si>
  <si>
    <t>30.327433216366813</t>
  </si>
  <si>
    <t>30.057897665246465</t>
  </si>
  <si>
    <t>30.213087954438375</t>
  </si>
  <si>
    <t>30.850183740807974</t>
  </si>
  <si>
    <t>30.842005837129125</t>
  </si>
  <si>
    <t>31.193238521199508</t>
  </si>
  <si>
    <t>31.38109400103735</t>
  </si>
  <si>
    <t>31.9365141977761</t>
  </si>
  <si>
    <t>32.28772841412401</t>
  </si>
  <si>
    <t>32.23872572915185</t>
  </si>
  <si>
    <t>31.96918006940069</t>
  </si>
  <si>
    <t>32.018192800874566</t>
  </si>
  <si>
    <t>31.593452453613278</t>
  </si>
  <si>
    <t>30.188582573302668</t>
  </si>
  <si>
    <t>29.33911349248966</t>
  </si>
  <si>
    <t>29.1920987513988</t>
  </si>
  <si>
    <t>29.788347093772316</t>
  </si>
  <si>
    <t>29.886365659646696</t>
  </si>
  <si>
    <t>29.510648140461395</t>
  </si>
  <si>
    <t>28.85721720633617</t>
  </si>
  <si>
    <t>28.751032215264683</t>
  </si>
  <si>
    <t>29.07774285444401</t>
  </si>
  <si>
    <t>28.79474125385669</t>
  </si>
  <si>
    <t>29.298018949801502</t>
  </si>
  <si>
    <t>29.248517128013027</t>
  </si>
  <si>
    <t>29.174274985457533</t>
  </si>
  <si>
    <t>29.702320835214387</t>
  </si>
  <si>
    <t>29.545545832631703</t>
  </si>
  <si>
    <t>29.710563667347706</t>
  </si>
  <si>
    <t>30.09834344598095</t>
  </si>
  <si>
    <t>30.370613483040533</t>
  </si>
  <si>
    <t>30.59337865519834</t>
  </si>
  <si>
    <t>30.354109398240066</t>
  </si>
  <si>
    <t>30.461368228295562</t>
  </si>
  <si>
    <t>30.552126877446284</t>
  </si>
  <si>
    <t>30.91515030175984</t>
  </si>
  <si>
    <t>31.104920727832173</t>
  </si>
  <si>
    <t>31.030661725138252</t>
  </si>
  <si>
    <t>31.245186737046133</t>
  </si>
  <si>
    <t>30.98116146155734</t>
  </si>
  <si>
    <t>31.01415929203955</t>
  </si>
  <si>
    <t>31.377177166733567</t>
  </si>
  <si>
    <t>31.220431013810863</t>
  </si>
  <si>
    <t>31.29468316716164</t>
  </si>
  <si>
    <t>31.418447030321936</t>
  </si>
  <si>
    <t>32.09499943940572</t>
  </si>
  <si>
    <t>32.32601896529335</t>
  </si>
  <si>
    <t>32.40852448641159</t>
  </si>
  <si>
    <t>32.59828401814134</t>
  </si>
  <si>
    <t>32.47452324182162</t>
  </si>
  <si>
    <t>32.854050764263754</t>
  </si>
  <si>
    <t>32.713798049513635</t>
  </si>
  <si>
    <t>32.92006562264278</t>
  </si>
  <si>
    <t>33.217083747032945</t>
  </si>
  <si>
    <t>33.40685705359882</t>
  </si>
  <si>
    <t>33.14283204414753</t>
  </si>
  <si>
    <t>32.90356149557408</t>
  </si>
  <si>
    <t>33.38209423960016</t>
  </si>
  <si>
    <t>32.507534683439104</t>
  </si>
  <si>
    <t>32.218763042905316</t>
  </si>
  <si>
    <t>32.65604383254501</t>
  </si>
  <si>
    <t>32.49927890126647</t>
  </si>
  <si>
    <t>32.24351095899303</t>
  </si>
  <si>
    <t>32.425022744207006</t>
  </si>
  <si>
    <t>33.41510965771966</t>
  </si>
  <si>
    <t>31.773226580890157</t>
  </si>
  <si>
    <t>31.863976322595427</t>
  </si>
  <si>
    <t>32.39201760757536</t>
  </si>
  <si>
    <t>33.65437156507053</t>
  </si>
  <si>
    <t>33.66261932994491</t>
  </si>
  <si>
    <t>33.18408114759072</t>
  </si>
  <si>
    <t>33.2088349859251</t>
  </si>
  <si>
    <t>33.769872484530715</t>
  </si>
  <si>
    <t>33.580122749119596</t>
  </si>
  <si>
    <t>34.46292487755789</t>
  </si>
  <si>
    <t>34.92497342097811</t>
  </si>
  <si>
    <t>34.71044784315335</t>
  </si>
  <si>
    <t>34.446428223135754</t>
  </si>
  <si>
    <t>34.594944541069</t>
  </si>
  <si>
    <t>34.69394394548356</t>
  </si>
  <si>
    <t>34.97446434480811</t>
  </si>
  <si>
    <t>35.27149311517695</t>
  </si>
  <si>
    <t>34.611443936894176</t>
  </si>
  <si>
    <t>33.95963531374451</t>
  </si>
  <si>
    <t>34.363926353816936</t>
  </si>
  <si>
    <t>34.41078202935102</t>
  </si>
  <si>
    <t>34.15282118492766</t>
  </si>
  <si>
    <t>34.102887836529774</t>
  </si>
  <si>
    <t>33.578607878910695</t>
  </si>
  <si>
    <t>33.287340144739176</t>
  </si>
  <si>
    <t>33.71175876942293</t>
  </si>
  <si>
    <t>33.8948403265307</t>
  </si>
  <si>
    <t>34.91010776310848</t>
  </si>
  <si>
    <t>34.19442053919114</t>
  </si>
  <si>
    <t>34.152816299256344</t>
  </si>
  <si>
    <t>34.011343543248046</t>
  </si>
  <si>
    <t>34.90177190877318</t>
  </si>
  <si>
    <t>35.37612702033567</t>
  </si>
  <si>
    <t>35.27626649254957</t>
  </si>
  <si>
    <t>35.7672440863942</t>
  </si>
  <si>
    <t>35.650743297360485</t>
  </si>
  <si>
    <t>35.11814991396752</t>
  </si>
  <si>
    <t>34.93506576853781</t>
  </si>
  <si>
    <t>34.79359937486484</t>
  </si>
  <si>
    <t>35.00164268000858</t>
  </si>
  <si>
    <t>34.993318939990395</t>
  </si>
  <si>
    <t>34.918422757602336</t>
  </si>
  <si>
    <t>34.99332595175544</t>
  </si>
  <si>
    <t>34.3941541041389</t>
  </si>
  <si>
    <t>34.51065503548298</t>
  </si>
  <si>
    <t>34.252673236416825</t>
  </si>
  <si>
    <t>33.7450518648643</t>
  </si>
  <si>
    <t>34.319252611303995</t>
  </si>
  <si>
    <t>33.295656260404535</t>
  </si>
  <si>
    <t>33.47042740319965</t>
  </si>
  <si>
    <t>33.57860444551357</t>
  </si>
  <si>
    <t>34.052956785082074</t>
  </si>
  <si>
    <t>34.177782367670716</t>
  </si>
  <si>
    <t>34.211067270369426</t>
  </si>
  <si>
    <t>34.394152599156214</t>
  </si>
  <si>
    <t>35.367800383098576</t>
  </si>
  <si>
    <t>36.05851119180862</t>
  </si>
  <si>
    <t>36.7159431325078</t>
  </si>
  <si>
    <t>37.481548842791526</t>
  </si>
  <si>
    <t>37.03216895721294</t>
  </si>
  <si>
    <t>36.80748212665017</t>
  </si>
  <si>
    <t>37.007209325699286</t>
  </si>
  <si>
    <t>37.02385397581993</t>
  </si>
  <si>
    <t>37.464906484728836</t>
  </si>
  <si>
    <t>36.749222521037616</t>
  </si>
  <si>
    <t>37.05713350358796</t>
  </si>
  <si>
    <t>37.19029029496142</t>
  </si>
  <si>
    <t>37.40666149915001</t>
  </si>
  <si>
    <t>37.66463372650378</t>
  </si>
  <si>
    <t>37.84771087520401</t>
  </si>
  <si>
    <t>38.08905299734128</t>
  </si>
  <si>
    <t>38.230513529392994</t>
  </si>
  <si>
    <t>36.77419141165945</t>
  </si>
  <si>
    <t>35.783893646278244</t>
  </si>
  <si>
    <t>35.75061042706103</t>
  </si>
  <si>
    <t>35.392771074963974</t>
  </si>
  <si>
    <t>34.860163372181844</t>
  </si>
  <si>
    <t>35.22633540003473</t>
  </si>
  <si>
    <t>35.50095006835357</t>
  </si>
  <si>
    <t>35.82373340199498</t>
  </si>
  <si>
    <t>36.335867487626075</t>
  </si>
  <si>
    <t>36.428212294646286</t>
  </si>
  <si>
    <t>38.93848409490036</t>
  </si>
  <si>
    <t>38.73698304635379</t>
  </si>
  <si>
    <t>39.16516739678327</t>
  </si>
  <si>
    <t>39.41702383886556</t>
  </si>
  <si>
    <t>40.06347731872804</t>
  </si>
  <si>
    <t>39.92076489175324</t>
  </si>
  <si>
    <t>39.65209780297118</t>
  </si>
  <si>
    <t>39.719260573813735</t>
  </si>
  <si>
    <t>39.61851481572935</t>
  </si>
  <si>
    <t>39.89557213675972</t>
  </si>
  <si>
    <t>40.04669207650529</t>
  </si>
  <si>
    <t>40.49165736572087</t>
  </si>
  <si>
    <t>41.38996921800091</t>
  </si>
  <si>
    <t>41.56627317491218</t>
  </si>
  <si>
    <t>41.070938378407384</t>
  </si>
  <si>
    <t>41.70060853128099</t>
  </si>
  <si>
    <t>41.35639275435075</t>
  </si>
  <si>
    <t>41.121317980856574</t>
  </si>
  <si>
    <t>41.61665199289909</t>
  </si>
  <si>
    <t>41.767771789451025</t>
  </si>
  <si>
    <t>42.01124563404308</t>
  </si>
  <si>
    <t>42.10359225544534</t>
  </si>
  <si>
    <t>42.18755208405888</t>
  </si>
  <si>
    <t>42.13717388802153</t>
  </si>
  <si>
    <t>41.902101334401074</t>
  </si>
  <si>
    <t>42.103590745381716</t>
  </si>
  <si>
    <t>42.565344327550505</t>
  </si>
  <si>
    <t>42.02803563113372</t>
  </si>
  <si>
    <t>41.5243047473126</t>
  </si>
  <si>
    <t>41.725787734767614</t>
  </si>
  <si>
    <t>41.88530798111061</t>
  </si>
  <si>
    <t>41.977662182718944</t>
  </si>
  <si>
    <t>42.19595460912851</t>
  </si>
  <si>
    <t>42.40583689632399</t>
  </si>
  <si>
    <t>42.63251869021348</t>
  </si>
  <si>
    <t>42.95154416489696</t>
  </si>
  <si>
    <t>42.59893468700912</t>
  </si>
  <si>
    <t>42.75845100773608</t>
  </si>
  <si>
    <t>43.24538521682417</t>
  </si>
  <si>
    <t>43.02710206454147</t>
  </si>
  <si>
    <t>43.14464593446134</t>
  </si>
  <si>
    <t>43.320949164205395</t>
  </si>
  <si>
    <t>43.11105422913963</t>
  </si>
  <si>
    <t>43.37132374144485</t>
  </si>
  <si>
    <t>43.614791263559155</t>
  </si>
  <si>
    <t>43.42169296451917</t>
  </si>
  <si>
    <t>42.926358829113035</t>
  </si>
  <si>
    <t>42.83400614478461</t>
  </si>
  <si>
    <t>42.733258342377994</t>
  </si>
  <si>
    <t>43.472067697374534</t>
  </si>
  <si>
    <t>43.72393619865884</t>
  </si>
  <si>
    <t>43.413297928740825</t>
  </si>
  <si>
    <t>43.81628399068289</t>
  </si>
  <si>
    <t>43.925430118787084</t>
  </si>
  <si>
    <t>44.14371222144819</t>
  </si>
  <si>
    <t>47.10733521678058</t>
  </si>
  <si>
    <t>47.014979532942235</t>
  </si>
  <si>
    <t>47.15770636406484</t>
  </si>
  <si>
    <t>47.19128316778233</t>
  </si>
  <si>
    <t>47.19129043934218</t>
  </si>
  <si>
    <t>46.970903191488475</t>
  </si>
  <si>
    <t>47.09768816272788</t>
  </si>
  <si>
    <t>47.17376461246364</t>
  </si>
  <si>
    <t>47.33435648227081</t>
  </si>
  <si>
    <t>47.199118029022806</t>
  </si>
  <si>
    <t>47.241376545589866</t>
  </si>
  <si>
    <t>47.131491614911326</t>
  </si>
  <si>
    <t>47.03005939101001</t>
  </si>
  <si>
    <t>47.13149506172839</t>
  </si>
  <si>
    <t>47.04696568482531</t>
  </si>
  <si>
    <t>47.08923532823724</t>
  </si>
  <si>
    <t>47.080776071272226</t>
  </si>
  <si>
    <t>46.94554036044403</t>
  </si>
  <si>
    <t>46.90327266688521</t>
  </si>
  <si>
    <t>46.91173106090258</t>
  </si>
  <si>
    <t>46.80184000791273</t>
  </si>
  <si>
    <t>46.81029588046835</t>
  </si>
  <si>
    <t>47.12304358607048</t>
  </si>
  <si>
    <t>47.35971176309996</t>
  </si>
  <si>
    <t>47.30054945232491</t>
  </si>
  <si>
    <t>47.5203149762461</t>
  </si>
  <si>
    <t>47.49495299929263</t>
  </si>
  <si>
    <t>47.38507235944622</t>
  </si>
  <si>
    <t>47.25829018857788</t>
  </si>
  <si>
    <t>47.26673837622005</t>
  </si>
  <si>
    <t>47.19911187407149</t>
  </si>
  <si>
    <t>47.29209745676428</t>
  </si>
  <si>
    <t>47.48650638651061</t>
  </si>
  <si>
    <t>47.55412019373255</t>
  </si>
  <si>
    <t>47.49495719238598</t>
  </si>
  <si>
    <t>47.46114140274158</t>
  </si>
  <si>
    <t>47.46959513252287</t>
  </si>
  <si>
    <t>47.41041810574827</t>
  </si>
  <si>
    <t>46.78494577049089</t>
  </si>
  <si>
    <t>46.77649462426466</t>
  </si>
  <si>
    <t>46.87791442871094</t>
  </si>
  <si>
    <t>46.87792276222962</t>
  </si>
  <si>
    <t>46.82720629085336</t>
  </si>
  <si>
    <t>46.801843310644585</t>
  </si>
  <si>
    <t>45.93122776946299</t>
  </si>
  <si>
    <t>45.872062541424775</t>
  </si>
  <si>
    <t>45.440984234597074</t>
  </si>
  <si>
    <t>45.41563089166394</t>
  </si>
  <si>
    <t>45.40717904519462</t>
  </si>
  <si>
    <t>45.29728870262509</t>
  </si>
  <si>
    <t>45.13669288001602</t>
  </si>
  <si>
    <t>45.16204956325224</t>
  </si>
  <si>
    <t>44.849295219801775</t>
  </si>
  <si>
    <t>44.392857571602</t>
  </si>
  <si>
    <t>44.61263209706849</t>
  </si>
  <si>
    <t>45.31419062713778</t>
  </si>
  <si>
    <t>45.719919766534915</t>
  </si>
  <si>
    <t>45.812895710332214</t>
  </si>
  <si>
    <t>45.846705867469666</t>
  </si>
  <si>
    <t>46.05802166835012</t>
  </si>
  <si>
    <t>46.150995147582734</t>
  </si>
  <si>
    <t>46.61588804127627</t>
  </si>
  <si>
    <t>46.71725893741445</t>
  </si>
  <si>
    <t>46.598095667903955</t>
  </si>
  <si>
    <t>46.44490342104969</t>
  </si>
  <si>
    <t>46.802369831888775</t>
  </si>
  <si>
    <t>46.76833073392895</t>
  </si>
  <si>
    <t>46.65767747948451</t>
  </si>
  <si>
    <t>47.06621172859809</t>
  </si>
  <si>
    <t>47.27047827742859</t>
  </si>
  <si>
    <t>47.627941300345405</t>
  </si>
  <si>
    <t>47.457723457512905</t>
  </si>
  <si>
    <t>47.82369157223909</t>
  </si>
  <si>
    <t>47.85774176346795</t>
  </si>
  <si>
    <t>47.93434516008633</t>
  </si>
  <si>
    <t>47.95988058973832</t>
  </si>
  <si>
    <t>48.044986011863834</t>
  </si>
  <si>
    <t>48.03647668949719</t>
  </si>
  <si>
    <t>48.16413508088452</t>
  </si>
  <si>
    <t>48.17264511654787</t>
  </si>
  <si>
    <t>48.05350072753985</t>
  </si>
  <si>
    <t>48.070512484811964</t>
  </si>
  <si>
    <t>47.94286265581709</t>
  </si>
  <si>
    <t>47.87476730346679</t>
  </si>
  <si>
    <t>47.900298596141525</t>
  </si>
  <si>
    <t>47.747108268875124</t>
  </si>
  <si>
    <t>47.97689621289677</t>
  </si>
  <si>
    <t>48.198187427146614</t>
  </si>
  <si>
    <t>48.30031896921842</t>
  </si>
  <si>
    <t>48.649266735237774</t>
  </si>
  <si>
    <t>48.6067232110706</t>
  </si>
  <si>
    <t>48.564166218589975</t>
  </si>
  <si>
    <t>48.46202867059155</t>
  </si>
  <si>
    <t>48.317335617062824</t>
  </si>
  <si>
    <t>48.51309974118654</t>
  </si>
  <si>
    <t>48.3769210972031</t>
  </si>
  <si>
    <t>48.44500931439943</t>
  </si>
  <si>
    <t>48.3513950118816</t>
  </si>
  <si>
    <t>48.45351212856832</t>
  </si>
  <si>
    <t>48.60672210260847</t>
  </si>
  <si>
    <t>48.53011663523489</t>
  </si>
  <si>
    <t>48.41095592254095</t>
  </si>
  <si>
    <t>48.37691713094816</t>
  </si>
  <si>
    <t>48.16413974307447</t>
  </si>
  <si>
    <t>48.23223380820514</t>
  </si>
  <si>
    <t>48.47054473239414</t>
  </si>
  <si>
    <t>48.138613376077075</t>
  </si>
  <si>
    <t>47.90029216539294</t>
  </si>
  <si>
    <t>48.04499179281287</t>
  </si>
  <si>
    <t>48.16414403493651</t>
  </si>
  <si>
    <t>48.249254783583375</t>
  </si>
  <si>
    <t>48.223720307481315</t>
  </si>
  <si>
    <t>48.45352140035312</t>
  </si>
  <si>
    <t>48.4535224393241</t>
  </si>
  <si>
    <t>48.46203049691123</t>
  </si>
  <si>
    <t>48.496068262669276</t>
  </si>
  <si>
    <t>48.51309768376875</t>
  </si>
  <si>
    <t>48.37691776066833</t>
  </si>
  <si>
    <t>48.00242595387764</t>
  </si>
  <si>
    <t>47.883280825975135</t>
  </si>
  <si>
    <t>47.849226859875365</t>
  </si>
  <si>
    <t>48.02795871324397</t>
  </si>
  <si>
    <t>48.49574032418685</t>
  </si>
  <si>
    <t>48.64139106159589</t>
  </si>
  <si>
    <t>48.93269900029502</t>
  </si>
  <si>
    <t>48.91557161769993</t>
  </si>
  <si>
    <t>48.984115122480915</t>
  </si>
  <si>
    <t>48.8984322163453</t>
  </si>
  <si>
    <t>49.00982668203828</t>
  </si>
  <si>
    <t>49.044089854812086</t>
  </si>
  <si>
    <t>46.619299938380216</t>
  </si>
  <si>
    <t>48.17870687922677</t>
  </si>
  <si>
    <t>48.09302966680482</t>
  </si>
  <si>
    <t>48.07589297358775</t>
  </si>
  <si>
    <t>47.990208889165565</t>
  </si>
  <si>
    <t>48.02448396360127</t>
  </si>
  <si>
    <t>48.067322373403776</t>
  </si>
  <si>
    <t>48.13586387173042</t>
  </si>
  <si>
    <t>48.13587081373401</t>
  </si>
  <si>
    <t>47.441851014054095</t>
  </si>
  <si>
    <t>47.030571641428565</t>
  </si>
  <si>
    <t>46.73069338918516</t>
  </si>
  <si>
    <t>46.559329986572266</t>
  </si>
  <si>
    <t>46.48221074209768</t>
  </si>
  <si>
    <t>46.756398642831456</t>
  </si>
  <si>
    <t>46.9877315480283</t>
  </si>
  <si>
    <t>47.07341735434392</t>
  </si>
  <si>
    <t>47.15909303334184</t>
  </si>
  <si>
    <t>47.4846889948936</t>
  </si>
  <si>
    <t>47.56179428100587</t>
  </si>
  <si>
    <t>47.30475678671911</t>
  </si>
  <si>
    <t>47.24478313771489</t>
  </si>
  <si>
    <t>46.670714933984165</t>
  </si>
  <si>
    <t>46.53361937066558</t>
  </si>
  <si>
    <t>46.67928649768205</t>
  </si>
  <si>
    <t>46.627878118541254</t>
  </si>
  <si>
    <t>46.713552919227396</t>
  </si>
  <si>
    <t>46.57646309679476</t>
  </si>
  <si>
    <t>46.61930651803771</t>
  </si>
  <si>
    <t>46.525061002045994</t>
  </si>
  <si>
    <t>46.11378264612751</t>
  </si>
  <si>
    <t>45.90814997058636</t>
  </si>
  <si>
    <t>45.625391645094396</t>
  </si>
  <si>
    <t>45.79676665841008</t>
  </si>
  <si>
    <t>45.642527525907305</t>
  </si>
  <si>
    <t>45.21412679487576</t>
  </si>
  <si>
    <t>44.98278975471366</t>
  </si>
  <si>
    <t>44.69147107498315</t>
  </si>
  <si>
    <t>44.957089467580644</t>
  </si>
  <si>
    <t>45.26553016795066</t>
  </si>
  <si>
    <t>45.4968769807656</t>
  </si>
  <si>
    <t>45.196990103091835</t>
  </si>
  <si>
    <t>45.411197781632964</t>
  </si>
  <si>
    <t>45.81389932565447</t>
  </si>
  <si>
    <t>46.25087892274658</t>
  </si>
  <si>
    <t>46.730694171055966</t>
  </si>
  <si>
    <t>46.919172710823965</t>
  </si>
  <si>
    <t>46.98742859728278</t>
  </si>
  <si>
    <t>46.650812294788786</t>
  </si>
  <si>
    <t>46.76302163457023</t>
  </si>
  <si>
    <t>46.780281575464635</t>
  </si>
  <si>
    <t>47.00467855019277</t>
  </si>
  <si>
    <t>47.04783466979016</t>
  </si>
  <si>
    <t>47.065110950520655</t>
  </si>
  <si>
    <t>47.09100075978458</t>
  </si>
  <si>
    <t>47.142781247223446</t>
  </si>
  <si>
    <t>46.74575009348974</t>
  </si>
  <si>
    <t>47.05646831011474</t>
  </si>
  <si>
    <t>46.97878951734268</t>
  </si>
  <si>
    <t>46.71985734801343</t>
  </si>
  <si>
    <t>46.16747541860969</t>
  </si>
  <si>
    <t>46.09842115962187</t>
  </si>
  <si>
    <t>46.5040919704856</t>
  </si>
  <si>
    <t>46.5213495093069</t>
  </si>
  <si>
    <t>46.771648277277855</t>
  </si>
  <si>
    <t>46.78028360127956</t>
  </si>
  <si>
    <t>46.935637989631104</t>
  </si>
  <si>
    <t>46.996052115315294</t>
  </si>
  <si>
    <t>46.788898703653125</t>
  </si>
  <si>
    <t>46.71123228855579</t>
  </si>
  <si>
    <t>46.478184835719055</t>
  </si>
  <si>
    <t>46.486829477745154</t>
  </si>
  <si>
    <t>46.6076545579326</t>
  </si>
  <si>
    <t>46.30557740979593</t>
  </si>
  <si>
    <t>46.49545151634419</t>
  </si>
  <si>
    <t>46.892487440193484</t>
  </si>
  <si>
    <t>43.578158140741834</t>
  </si>
  <si>
    <t>43.457322082105904</t>
  </si>
  <si>
    <t>44.26863927503291</t>
  </si>
  <si>
    <t>44.475792290389734</t>
  </si>
  <si>
    <t>44.751979809351795</t>
  </si>
  <si>
    <t>44.657043996229035</t>
  </si>
  <si>
    <t>44.67429852098338</t>
  </si>
  <si>
    <t>44.63978145146969</t>
  </si>
  <si>
    <t>45.10586269805318</t>
  </si>
  <si>
    <t>44.63978070499928</t>
  </si>
  <si>
    <t>45.123114644676164</t>
  </si>
  <si>
    <t>44.90735059795914</t>
  </si>
  <si>
    <t>44.79513970309585</t>
  </si>
  <si>
    <t>44.46715697337993</t>
  </si>
  <si>
    <t>44.56210194101596</t>
  </si>
  <si>
    <t>44.631141655717904</t>
  </si>
  <si>
    <t>44.648413920530125</t>
  </si>
  <si>
    <t>44.40674240489406</t>
  </si>
  <si>
    <t>44.38083954082094</t>
  </si>
  <si>
    <t>44.32043201093036</t>
  </si>
  <si>
    <t>44.53620524525594</t>
  </si>
  <si>
    <t>44.424010528358274</t>
  </si>
  <si>
    <t>43.940664031138404</t>
  </si>
  <si>
    <t>45.321621293397456</t>
  </si>
  <si>
    <t>45.494247766317365</t>
  </si>
  <si>
    <t>45.41656874360629</t>
  </si>
  <si>
    <t>45.63235400212293</t>
  </si>
  <si>
    <t>45.882651473084614</t>
  </si>
  <si>
    <t>45.804972586261044</t>
  </si>
  <si>
    <t>45.61508762183356</t>
  </si>
  <si>
    <t>45.986878674028816</t>
  </si>
  <si>
    <t>46.047752339091</t>
  </si>
  <si>
    <t>46.056446075439446</t>
  </si>
  <si>
    <t>45.95209078751662</t>
  </si>
  <si>
    <t>46.09993106214092</t>
  </si>
  <si>
    <t>46.32604217529297</t>
  </si>
  <si>
    <t>46.3608258351017</t>
  </si>
  <si>
    <t>46.53475697839013</t>
  </si>
  <si>
    <t>46.430399131569516</t>
  </si>
  <si>
    <t>46.26516298581203</t>
  </si>
  <si>
    <t>46.28255540923479</t>
  </si>
  <si>
    <t>46.143419454602764</t>
  </si>
  <si>
    <t>46.01297122338683</t>
  </si>
  <si>
    <t>46.14341476830053</t>
  </si>
  <si>
    <t>46.13471936064015</t>
  </si>
  <si>
    <t>46.18688623746196</t>
  </si>
  <si>
    <t>45.934695749612146</t>
  </si>
  <si>
    <t>46.10862731933594</t>
  </si>
  <si>
    <t>46.065140172072574</t>
  </si>
  <si>
    <t>45.85642923605866</t>
  </si>
  <si>
    <t>45.543354896054936</t>
  </si>
  <si>
    <t>43.66492207632705</t>
  </si>
  <si>
    <t>43.899726414010935</t>
  </si>
  <si>
    <t>43.977992189296586</t>
  </si>
  <si>
    <t>43.58665342399371</t>
  </si>
  <si>
    <t>43.42141974682671</t>
  </si>
  <si>
    <t>42.890938660426116</t>
  </si>
  <si>
    <t>42.934418609461694</t>
  </si>
  <si>
    <t>42.79526650631655</t>
  </si>
  <si>
    <t>42.90833108669064</t>
  </si>
  <si>
    <t>42.90833143473158</t>
  </si>
  <si>
    <t>43.48230143495566</t>
  </si>
  <si>
    <t>43.630135057346976</t>
  </si>
  <si>
    <t>43.48228836320046</t>
  </si>
  <si>
    <t>43.525780153551274</t>
  </si>
  <si>
    <t>43.63882914883918</t>
  </si>
  <si>
    <t>43.812761061920625</t>
  </si>
  <si>
    <t>43.97799890579717</t>
  </si>
  <si>
    <t>44.1519291660295</t>
  </si>
  <si>
    <t>44.25627605874882</t>
  </si>
  <si>
    <t>44.31715518559912</t>
  </si>
  <si>
    <t>44.38673013305531</t>
  </si>
  <si>
    <t>44.58675166444315</t>
  </si>
  <si>
    <t>44.430204995383995</t>
  </si>
  <si>
    <t>44.282368582298204</t>
  </si>
  <si>
    <t>44.16931661428004</t>
  </si>
  <si>
    <t>44.273671486448706</t>
  </si>
  <si>
    <t>44.186711153223186</t>
  </si>
  <si>
    <t>44.56065875313902</t>
  </si>
  <si>
    <t>44.256281998871565</t>
  </si>
  <si>
    <t>44.14322158265479</t>
  </si>
  <si>
    <t>44.178016203527626</t>
  </si>
  <si>
    <t>44.28236476159932</t>
  </si>
  <si>
    <t>44.49109177773801</t>
  </si>
  <si>
    <t>44.53457551909322</t>
  </si>
  <si>
    <t>44.73458736480415</t>
  </si>
  <si>
    <t>44.77806850165146</t>
  </si>
  <si>
    <t>44.73458649860473</t>
  </si>
  <si>
    <t>44.57804027104774</t>
  </si>
  <si>
    <t>44.525870860145176</t>
  </si>
  <si>
    <t>44.404116682410994</t>
  </si>
  <si>
    <t>44.038867143579594</t>
  </si>
  <si>
    <t>43.76927225599312</t>
  </si>
  <si>
    <t>43.90006980310164</t>
  </si>
  <si>
    <t>43.97019668541719</t>
  </si>
  <si>
    <t>44.55752519180282</t>
  </si>
  <si>
    <t>44.62764515641117</t>
  </si>
  <si>
    <t>44.3120672531889</t>
  </si>
  <si>
    <t>44.14552176370815</t>
  </si>
  <si>
    <t>44.101691545871276</t>
  </si>
  <si>
    <t>43.99650189025035</t>
  </si>
  <si>
    <t>43.82995156963151</t>
  </si>
  <si>
    <t>43.55820083618163</t>
  </si>
  <si>
    <t>43.698448181152344</t>
  </si>
  <si>
    <t>43.1286692526122</t>
  </si>
  <si>
    <t>43.31275558866999</t>
  </si>
  <si>
    <t>43.43547598995157</t>
  </si>
  <si>
    <t>43.78612142395659</t>
  </si>
  <si>
    <t>43.821171067068036</t>
  </si>
  <si>
    <t>44.022792406572336</t>
  </si>
  <si>
    <t>44.25071858588842</t>
  </si>
  <si>
    <t>44.014029619754496</t>
  </si>
  <si>
    <t>44.706545404717964</t>
  </si>
  <si>
    <t>45.60066855412681</t>
  </si>
  <si>
    <t>45.50424340102239</t>
  </si>
  <si>
    <t>45.40782235091889</t>
  </si>
  <si>
    <t>45.59190147918888</t>
  </si>
  <si>
    <t>45.93378757185434</t>
  </si>
  <si>
    <t>45.97762240674479</t>
  </si>
  <si>
    <t>46.16170187338853</t>
  </si>
  <si>
    <t>46.293177981903916</t>
  </si>
  <si>
    <t>45.96884534502312</t>
  </si>
  <si>
    <t>45.51302012905304</t>
  </si>
  <si>
    <t>46.04773788547438</t>
  </si>
  <si>
    <t>46.28442319361595</t>
  </si>
  <si>
    <t>46.59999545681431</t>
  </si>
  <si>
    <t>46.61752942359487</t>
  </si>
  <si>
    <t>46.31071803630485</t>
  </si>
  <si>
    <t>46.46850493625431</t>
  </si>
  <si>
    <t>47.24867949553138</t>
  </si>
  <si>
    <t>47.345103471202336</t>
  </si>
  <si>
    <t>47.59931485473794</t>
  </si>
  <si>
    <t>47.00322868554972</t>
  </si>
  <si>
    <t>47.748340091531475</t>
  </si>
  <si>
    <t>48.35319815378687</t>
  </si>
  <si>
    <t>48.32690077609413</t>
  </si>
  <si>
    <t>48.49344954326269</t>
  </si>
  <si>
    <t>48.24800721564841</t>
  </si>
  <si>
    <t>48.405794013754864</t>
  </si>
  <si>
    <t>48.70383998181543</t>
  </si>
  <si>
    <t>49.16843189377588</t>
  </si>
  <si>
    <t>49.07200013973567</t>
  </si>
  <si>
    <t>49.25609443484336</t>
  </si>
  <si>
    <t>49.29992834897095</t>
  </si>
  <si>
    <t>49.22103007497031</t>
  </si>
  <si>
    <t>49.49277716282512</t>
  </si>
  <si>
    <t>49.55414412402827</t>
  </si>
  <si>
    <t>49.10707108445705</t>
  </si>
  <si>
    <t>49.317452796016866</t>
  </si>
  <si>
    <t>49.34249980349994</t>
  </si>
  <si>
    <t>49.633847630756854</t>
  </si>
  <si>
    <t>49.83689503071318</t>
  </si>
  <si>
    <t>49.04233200107128</t>
  </si>
  <si>
    <t>48.724508699255374</t>
  </si>
  <si>
    <t>48.41551421319237</t>
  </si>
  <si>
    <t>48.59207318612627</t>
  </si>
  <si>
    <t>47.9476025173668</t>
  </si>
  <si>
    <t>47.18835150013854</t>
  </si>
  <si>
    <t>46.89700018519988</t>
  </si>
  <si>
    <t>46.11127273797132</t>
  </si>
  <si>
    <t>46.29667046393923</t>
  </si>
  <si>
    <t>46.14658458993894</t>
  </si>
  <si>
    <t>46.455582789218624</t>
  </si>
  <si>
    <t>46.499719038514534</t>
  </si>
  <si>
    <t>46.17306331371488</t>
  </si>
  <si>
    <t>46.06712873125138</t>
  </si>
  <si>
    <t>45.88172999666265</t>
  </si>
  <si>
    <t>45.37851167903764</t>
  </si>
  <si>
    <t>45.44912522478676</t>
  </si>
  <si>
    <t>45.39615800323602</t>
  </si>
  <si>
    <t>45.016536901224185</t>
  </si>
  <si>
    <t>44.504480651619815</t>
  </si>
  <si>
    <t>44.204312361433104</t>
  </si>
  <si>
    <t>44.36322391364978</t>
  </si>
  <si>
    <t>44.98122012508272</t>
  </si>
  <si>
    <t>44.645741298586245</t>
  </si>
  <si>
    <t>44.892937008194025</t>
  </si>
  <si>
    <t>44.80465201283456</t>
  </si>
  <si>
    <t>44.70753960109235</t>
  </si>
  <si>
    <t>45.13130454124341</t>
  </si>
  <si>
    <t>44.98121541005777</t>
  </si>
  <si>
    <t>44.91942089503426</t>
  </si>
  <si>
    <t>44.53979892475772</t>
  </si>
  <si>
    <t>44.425036574684476</t>
  </si>
  <si>
    <t>44.795830552678645</t>
  </si>
  <si>
    <t>44.17782811897337</t>
  </si>
  <si>
    <t>43.96594071695734</t>
  </si>
  <si>
    <t>43.18902918254025</t>
  </si>
  <si>
    <t>41.546936408888065</t>
  </si>
  <si>
    <t>42.95949387279006</t>
  </si>
  <si>
    <t>42.72996055932669</t>
  </si>
  <si>
    <t>43.87765267483625</t>
  </si>
  <si>
    <t>43.29497896143448</t>
  </si>
  <si>
    <t>43.60397454024982</t>
  </si>
  <si>
    <t>43.771723982487956</t>
  </si>
  <si>
    <t>44.41620239522992</t>
  </si>
  <si>
    <t>43.70991711029981</t>
  </si>
  <si>
    <t>43.1713762893719</t>
  </si>
  <si>
    <t>43.003639338520834</t>
  </si>
  <si>
    <t>43.93946044302766</t>
  </si>
  <si>
    <t>43.35678119367389</t>
  </si>
  <si>
    <t>43.00363623044103</t>
  </si>
  <si>
    <t>43.0919246082297</t>
  </si>
  <si>
    <t>42.791754726493245</t>
  </si>
  <si>
    <t>42.85355107807112</t>
  </si>
  <si>
    <t>43.63928210281152</t>
  </si>
  <si>
    <t>43.25966410559465</t>
  </si>
  <si>
    <t>43.64891130422096</t>
  </si>
  <si>
    <t>44.18295149549947</t>
  </si>
  <si>
    <t>44.14734901703265</t>
  </si>
  <si>
    <t>44.40546868686284</t>
  </si>
  <si>
    <t>44.414374461254155</t>
  </si>
  <si>
    <t>44.61907417183237</t>
  </si>
  <si>
    <t>44.948412502846914</t>
  </si>
  <si>
    <t>44.72589453364701</t>
  </si>
  <si>
    <t>44.93951099879615</t>
  </si>
  <si>
    <t>44.930608763329815</t>
  </si>
  <si>
    <t>44.30756243701727</t>
  </si>
  <si>
    <t>44.27196080234035</t>
  </si>
  <si>
    <t>44.89501051290932</t>
  </si>
  <si>
    <t>45.67826543504417</t>
  </si>
  <si>
    <t>46.301316529494386</t>
  </si>
  <si>
    <t>45.83848296585599</t>
  </si>
  <si>
    <t>45.891882365227254</t>
  </si>
  <si>
    <t>45.89187897452328</t>
  </si>
  <si>
    <t>45.75836886138315</t>
  </si>
  <si>
    <t>45.562555834481536</t>
  </si>
  <si>
    <t>45.6248560831593</t>
  </si>
  <si>
    <t>45.71386862170026</t>
  </si>
  <si>
    <t>45.49134708175341</t>
  </si>
  <si>
    <t>44.92171580304512</t>
  </si>
  <si>
    <t>45.22432914193779</t>
  </si>
  <si>
    <t>45.61596189370822</t>
  </si>
  <si>
    <t>46.17670286312033</t>
  </si>
  <si>
    <t>46.36361837722566</t>
  </si>
  <si>
    <t>46.14109912424188</t>
  </si>
  <si>
    <t>46.12330151137977</t>
  </si>
  <si>
    <t>46.18560945011319</t>
  </si>
  <si>
    <t>46.603943103723296</t>
  </si>
  <si>
    <t>46.737448916244276</t>
  </si>
  <si>
    <t>47.111278003965936</t>
  </si>
  <si>
    <t>47.7076275305647</t>
  </si>
  <si>
    <t>48.19715312830814</t>
  </si>
  <si>
    <t>47.97463858253742</t>
  </si>
  <si>
    <t>47.42279820253906</t>
  </si>
  <si>
    <t>47.369392423849284</t>
  </si>
  <si>
    <t>48.15265116883186</t>
  </si>
  <si>
    <t>48.19714938187735</t>
  </si>
  <si>
    <t>47.0756775272706</t>
  </si>
  <si>
    <t>46.63953061180705</t>
  </si>
  <si>
    <t>46.968857200292106</t>
  </si>
  <si>
    <t>47.57411257585937</t>
  </si>
  <si>
    <t>47.885635566906885</t>
  </si>
  <si>
    <t>47.74322043981672</t>
  </si>
  <si>
    <t>47.49400488984787</t>
  </si>
  <si>
    <t>47.013364809024594</t>
  </si>
  <si>
    <t>46.888758712267254</t>
  </si>
  <si>
    <t>46.89766285225003</t>
  </si>
  <si>
    <t>47.35159647384025</t>
  </si>
  <si>
    <t>47.96573862176194</t>
  </si>
  <si>
    <t>49.70835511180213</t>
  </si>
  <si>
    <t>50.1834744912157</t>
  </si>
  <si>
    <t>50.81099660184579</t>
  </si>
  <si>
    <t>49.3228823849642</t>
  </si>
  <si>
    <t>47.94234055066853</t>
  </si>
  <si>
    <t>47.70029770798739</t>
  </si>
  <si>
    <t>46.71420643793737</t>
  </si>
  <si>
    <t>46.382516213620264</t>
  </si>
  <si>
    <t>45.95221587955889</t>
  </si>
  <si>
    <t>45.62052899822226</t>
  </si>
  <si>
    <t>46.140462347054545</t>
  </si>
  <si>
    <t>46.31976134580455</t>
  </si>
  <si>
    <t>46.28390535408105</t>
  </si>
  <si>
    <t>46.30183670854287</t>
  </si>
  <si>
    <t>46.84866174844688</t>
  </si>
  <si>
    <t>47.59272309336276</t>
  </si>
  <si>
    <t>47.78097799000243</t>
  </si>
  <si>
    <t>48.32782135762693</t>
  </si>
  <si>
    <t>48.372639202805</t>
  </si>
  <si>
    <t>48.435397203233684</t>
  </si>
  <si>
    <t>49.31392222243304</t>
  </si>
  <si>
    <t>49.57388708630894</t>
  </si>
  <si>
    <t>49.36770857175221</t>
  </si>
  <si>
    <t>50.30001773578389</t>
  </si>
  <si>
    <t>50.43448560404996</t>
  </si>
  <si>
    <t>50.16555204833777</t>
  </si>
  <si>
    <t>50.568952082245545</t>
  </si>
  <si>
    <t>48.94637503540735</t>
  </si>
  <si>
    <t>48.560896300827146</t>
  </si>
  <si>
    <t>49.24220210015957</t>
  </si>
  <si>
    <t>49.618708278439335</t>
  </si>
  <si>
    <t>49.798007441617685</t>
  </si>
  <si>
    <t>49.797999743714946</t>
  </si>
  <si>
    <t>50.0669438574779</t>
  </si>
  <si>
    <t>49.466317226921774</t>
  </si>
  <si>
    <t>49.80696695469076</t>
  </si>
  <si>
    <t>49.242199925062984</t>
  </si>
  <si>
    <t>48.740193782808156</t>
  </si>
  <si>
    <t>49.16152505922225</t>
  </si>
  <si>
    <t>49.40356166952825</t>
  </si>
  <si>
    <t>49.21530894153935</t>
  </si>
  <si>
    <t>49.14359277746518</t>
  </si>
  <si>
    <t>49.34976531304997</t>
  </si>
  <si>
    <t>49.2511637390637</t>
  </si>
  <si>
    <t>49.64560449907475</t>
  </si>
  <si>
    <t>49.69938906105377</t>
  </si>
  <si>
    <t>50.15658884257645</t>
  </si>
  <si>
    <t>50.12072090972999</t>
  </si>
  <si>
    <t>50.30001984598796</t>
  </si>
  <si>
    <t>49.76213686661727</t>
  </si>
  <si>
    <t>51.10682104059683</t>
  </si>
  <si>
    <t>51.40265793419474</t>
  </si>
  <si>
    <t>51.33093623443275</t>
  </si>
  <si>
    <t>51.366793705862676</t>
  </si>
  <si>
    <t>51.42955022854384</t>
  </si>
  <si>
    <t>51.67159355586005</t>
  </si>
  <si>
    <t>51.38473116170237</t>
  </si>
  <si>
    <t>50.9275357660157</t>
  </si>
  <si>
    <t>50.93650152031661</t>
  </si>
  <si>
    <t>50.7482414651015</t>
  </si>
  <si>
    <t>50.82892382488772</t>
  </si>
  <si>
    <t>50.85413899877007</t>
  </si>
  <si>
    <t>51.26083743767342</t>
  </si>
  <si>
    <t>51.622326153069416</t>
  </si>
  <si>
    <t>51.45061746440816</t>
  </si>
  <si>
    <t>51.54098423093046</t>
  </si>
  <si>
    <t>52.67067576346126</t>
  </si>
  <si>
    <t>52.68874950854885</t>
  </si>
  <si>
    <t>52.40859192366647</t>
  </si>
  <si>
    <t>52.236870665108626</t>
  </si>
  <si>
    <t>51.76692491312204</t>
  </si>
  <si>
    <t>51.94767685815056</t>
  </si>
  <si>
    <t>50.989706498936194</t>
  </si>
  <si>
    <t>50.34804597799079</t>
  </si>
  <si>
    <t>50.031721568303745</t>
  </si>
  <si>
    <t>49.95038765908312</t>
  </si>
  <si>
    <t>49.98653590920597</t>
  </si>
  <si>
    <t>49.643115125853896</t>
  </si>
  <si>
    <t>48.97433187164653</t>
  </si>
  <si>
    <t>49.001441101875685</t>
  </si>
  <si>
    <t>49.10989306937573</t>
  </si>
  <si>
    <t>49.5436957429966</t>
  </si>
  <si>
    <t>49.80578653304792</t>
  </si>
  <si>
    <t>49.037591644675864</t>
  </si>
  <si>
    <t>49.037595763730884</t>
  </si>
  <si>
    <t>49.77867009820956</t>
  </si>
  <si>
    <t>50.37514736757478</t>
  </si>
  <si>
    <t>50.61012921863864</t>
  </si>
  <si>
    <t>50.66435439600752</t>
  </si>
  <si>
    <t>49.90520413590443</t>
  </si>
  <si>
    <t>49.60696575992462</t>
  </si>
  <si>
    <t>50.04980215937843</t>
  </si>
  <si>
    <t>50.46551967468936</t>
  </si>
  <si>
    <t>50.456493890052904</t>
  </si>
  <si>
    <t>50.71856977427486</t>
  </si>
  <si>
    <t>51.0710422603746</t>
  </si>
  <si>
    <t>50.70953690466408</t>
  </si>
  <si>
    <t>50.98065855266878</t>
  </si>
  <si>
    <t>51.07103891873842</t>
  </si>
  <si>
    <t>50.23054715857823</t>
  </si>
  <si>
    <t>50.48360394264754</t>
  </si>
  <si>
    <t>50.07690774789291</t>
  </si>
  <si>
    <t>50.33900302142977</t>
  </si>
  <si>
    <t>50.14921366136144</t>
  </si>
  <si>
    <t>50.230553951076004</t>
  </si>
  <si>
    <t>50.799907605807334</t>
  </si>
  <si>
    <t>51.278902086213954</t>
  </si>
  <si>
    <t>50.79991011469622</t>
  </si>
  <si>
    <t>51.540987481983265</t>
  </si>
  <si>
    <t>52.544155314951944</t>
  </si>
  <si>
    <t>53.01411018534109</t>
  </si>
  <si>
    <t>53.547322055728564</t>
  </si>
  <si>
    <t>53.39368452378193</t>
  </si>
  <si>
    <t>54.08956271757525</t>
  </si>
  <si>
    <t>53.49309653598415</t>
  </si>
  <si>
    <t>53.77325887027327</t>
  </si>
  <si>
    <t>52.8243223986279</t>
  </si>
  <si>
    <t>52.36340834221268</t>
  </si>
  <si>
    <t>53.34849265103091</t>
  </si>
  <si>
    <t>53.59216254915814</t>
  </si>
  <si>
    <t>52.936264386881646</t>
  </si>
  <si>
    <t>53.27332387679331</t>
  </si>
  <si>
    <t>53.45551211634402</t>
  </si>
  <si>
    <t>54.539561383876105</t>
  </si>
  <si>
    <t>54.138737024411526</t>
  </si>
  <si>
    <t>54.58510410205601</t>
  </si>
  <si>
    <t>53.77434403380489</t>
  </si>
  <si>
    <t>54.88573481304744</t>
  </si>
  <si>
    <t>54.41202550724857</t>
  </si>
  <si>
    <t>54.38470061741996</t>
  </si>
  <si>
    <t>54.72175462763648</t>
  </si>
  <si>
    <t>53.08202026690117</t>
  </si>
  <si>
    <t>52.8178394296241</t>
  </si>
  <si>
    <t>52.54454755988869</t>
  </si>
  <si>
    <t>52.02529748591166</t>
  </si>
  <si>
    <t>52.45344419281951</t>
  </si>
  <si>
    <t>50.859261023163455</t>
  </si>
  <si>
    <t>50.26712984178639</t>
  </si>
  <si>
    <t>50.57685815946102</t>
  </si>
  <si>
    <t>51.3511822923853</t>
  </si>
  <si>
    <t>51.02323205751074</t>
  </si>
  <si>
    <t>50.695282371349144</t>
  </si>
  <si>
    <t>50.64973741249892</t>
  </si>
  <si>
    <t>50.22157323644774</t>
  </si>
  <si>
    <t>50.45843582789719</t>
  </si>
  <si>
    <t>50.640623660305444</t>
  </si>
  <si>
    <t>51.077889671133356</t>
  </si>
  <si>
    <t>51.31474506057136</t>
  </si>
  <si>
    <t>50.40377842723864</t>
  </si>
  <si>
    <t>50.95946469408013</t>
  </si>
  <si>
    <t>51.05967239014105</t>
  </si>
  <si>
    <t>51.44227788103162</t>
  </si>
  <si>
    <t>51.30563143040799</t>
  </si>
  <si>
    <t>51.64268532333417</t>
  </si>
  <si>
    <t>51.60625212272146</t>
  </si>
  <si>
    <t>51.6062510876973</t>
  </si>
  <si>
    <t>51.45138587400233</t>
  </si>
  <si>
    <t>51.23275399573961</t>
  </si>
  <si>
    <t>50.977683538251284</t>
  </si>
  <si>
    <t>51.59713753309494</t>
  </si>
  <si>
    <t>51.360287240079934</t>
  </si>
  <si>
    <t>51.97062853280849</t>
  </si>
  <si>
    <t>51.83399285033011</t>
  </si>
  <si>
    <t>52.15282986807395</t>
  </si>
  <si>
    <t>52.31680485703368</t>
  </si>
  <si>
    <t>52.88160666336214</t>
  </si>
  <si>
    <t>52.72673636688736</t>
  </si>
  <si>
    <t>52.90892939720952</t>
  </si>
  <si>
    <t>53.30976066098184</t>
  </si>
  <si>
    <t>53.51928102962468</t>
  </si>
  <si>
    <t>53.62859574956755</t>
  </si>
  <si>
    <t>53.747011082374335</t>
  </si>
  <si>
    <t>49.71144658802096</t>
  </si>
  <si>
    <t>49.72055027689895</t>
  </si>
  <si>
    <t>50.50398220636122</t>
  </si>
  <si>
    <t>50.26713676448669</t>
  </si>
  <si>
    <t>50.26602507396426</t>
  </si>
  <si>
    <t>50.28440263175701</t>
  </si>
  <si>
    <t>50.16495856867764</t>
  </si>
  <si>
    <t>50.28439441254983</t>
  </si>
  <si>
    <t>50.33034123014561</t>
  </si>
  <si>
    <t>50.734597682067424</t>
  </si>
  <si>
    <t>51.22154619940381</t>
  </si>
  <si>
    <t>51.671748029974495</t>
  </si>
  <si>
    <t>51.73606442047712</t>
  </si>
  <si>
    <t>52.16788388589666</t>
  </si>
  <si>
    <t>51.38693019909766</t>
  </si>
  <si>
    <t>52.030065048414805</t>
  </si>
  <si>
    <t>51.515551146504464</t>
  </si>
  <si>
    <t>51.61662244900393</t>
  </si>
  <si>
    <t>51.46961696101202</t>
  </si>
  <si>
    <t>52.884529333704165</t>
  </si>
  <si>
    <t>53.068278332313774</t>
  </si>
  <si>
    <t>53.123404930456765</t>
  </si>
  <si>
    <t>53.297977977113135</t>
  </si>
  <si>
    <t>52.88452686053217</t>
  </si>
  <si>
    <t>53.01315556473291</t>
  </si>
  <si>
    <t>52.67320369455309</t>
  </si>
  <si>
    <t>52.489454391627554</t>
  </si>
  <si>
    <t>52.50783095165039</t>
  </si>
  <si>
    <t>51.90144130275143</t>
  </si>
  <si>
    <t>51.754438052146476</t>
  </si>
  <si>
    <t>52.25976359510416</t>
  </si>
  <si>
    <t>52.2138288493607</t>
  </si>
  <si>
    <t>52.370013956746696</t>
  </si>
  <si>
    <t>52.37001527008501</t>
  </si>
  <si>
    <t>52.18625629066131</t>
  </si>
  <si>
    <t>52.9396549816726</t>
  </si>
  <si>
    <t>52.287326572486585</t>
  </si>
  <si>
    <t>51.86468748653016</t>
  </si>
  <si>
    <t>51.837124026552786</t>
  </si>
  <si>
    <t>51.75443051001823</t>
  </si>
  <si>
    <t>51.809558645048526</t>
  </si>
  <si>
    <t>51.984133485855914</t>
  </si>
  <si>
    <t>52.42514154896906</t>
  </si>
  <si>
    <t>52.085190609424714</t>
  </si>
  <si>
    <t>52.25976464957595</t>
  </si>
  <si>
    <t>52.55376234582398</t>
  </si>
  <si>
    <t>52.52620547642056</t>
  </si>
  <si>
    <t>52.70995891200346</t>
  </si>
  <si>
    <t>52.8477781592581</t>
  </si>
  <si>
    <t>52.627269197392664</t>
  </si>
  <si>
    <t>52.22301186602906</t>
  </si>
  <si>
    <t>52.04844672517579</t>
  </si>
  <si>
    <t>53.13259600118661</t>
  </si>
  <si>
    <t>53.23365597107764</t>
  </si>
  <si>
    <t>53.252034555769974</t>
  </si>
  <si>
    <t>53.33472395885812</t>
  </si>
  <si>
    <t>53.187723774778135</t>
  </si>
  <si>
    <t>53.72979619520835</t>
  </si>
  <si>
    <t>53.75735606906592</t>
  </si>
  <si>
    <t>53.94111329614284</t>
  </si>
  <si>
    <t>54.529127625817935</t>
  </si>
  <si>
    <t>53.92274248560724</t>
  </si>
  <si>
    <t>53.53766629657169</t>
  </si>
  <si>
    <t>53.54693084741647</t>
  </si>
  <si>
    <t>53.65807930635021</t>
  </si>
  <si>
    <t>53.81553948350091</t>
  </si>
  <si>
    <t>53.63955983228934</t>
  </si>
  <si>
    <t>54.40835204928573</t>
  </si>
  <si>
    <t>55.334606117589466</t>
  </si>
  <si>
    <t>55.992252017649264</t>
  </si>
  <si>
    <t>55.38091487025819</t>
  </si>
  <si>
    <t>54.45466464830668</t>
  </si>
  <si>
    <t>55.24197825038922</t>
  </si>
  <si>
    <t>55.482808558943255</t>
  </si>
  <si>
    <t>55.566174167013415</t>
  </si>
  <si>
    <t>55.64026988032444</t>
  </si>
  <si>
    <t>55.58469487230083</t>
  </si>
  <si>
    <t>56.05708577261428</t>
  </si>
  <si>
    <t>56.27012760423626</t>
  </si>
  <si>
    <t>56.50169609994282</t>
  </si>
  <si>
    <t>56.6035773290974</t>
  </si>
  <si>
    <t>55.22345347250328</t>
  </si>
  <si>
    <t>55.43649631732098</t>
  </si>
  <si>
    <t>55.46428086521415</t>
  </si>
  <si>
    <t>55.14935433989167</t>
  </si>
  <si>
    <t>55.73290267350806</t>
  </si>
  <si>
    <t>56.17750603003534</t>
  </si>
  <si>
    <t>56.08487544120286</t>
  </si>
  <si>
    <t>56.5943145010824</t>
  </si>
  <si>
    <t>56.50168638172958</t>
  </si>
  <si>
    <t>56.94629493225916</t>
  </si>
  <si>
    <t>56.63136217778867</t>
  </si>
  <si>
    <t>56.44611457623093</t>
  </si>
  <si>
    <t>55.77920426306564</t>
  </si>
  <si>
    <t>56.20528750794013</t>
  </si>
  <si>
    <t>56.44611180968393</t>
  </si>
  <si>
    <t>56.2701252108828</t>
  </si>
  <si>
    <t>56.251597979932335</t>
  </si>
  <si>
    <t>55.84405162756466</t>
  </si>
  <si>
    <t>55.67732404803364</t>
  </si>
  <si>
    <t>55.71437480708334</t>
  </si>
  <si>
    <t>55.797739470766714</t>
  </si>
  <si>
    <t>55.75142135370722</t>
  </si>
  <si>
    <t>56.12192557983726</t>
  </si>
  <si>
    <t>56.14971259851195</t>
  </si>
  <si>
    <t>55.621741465325556</t>
  </si>
  <si>
    <t>55.788465992108655</t>
  </si>
  <si>
    <t>56.11266253853446</t>
  </si>
  <si>
    <t>55.742157652163115</t>
  </si>
  <si>
    <t>55.204931105134605</t>
  </si>
  <si>
    <t>55.621742149205275</t>
  </si>
  <si>
    <t>56.233074656012235</t>
  </si>
  <si>
    <t>57.30753520627978</t>
  </si>
  <si>
    <t>57.90033538160594</t>
  </si>
  <si>
    <t>58.011488660797575</t>
  </si>
  <si>
    <t>58.845120137622814</t>
  </si>
  <si>
    <t>58.20600079619894</t>
  </si>
  <si>
    <t>59.43792616919779</t>
  </si>
  <si>
    <t>59.21562419174229</t>
  </si>
  <si>
    <t>59.8732611300547</t>
  </si>
  <si>
    <t>59.780642340255</t>
  </si>
  <si>
    <t>59.891798530033206</t>
  </si>
  <si>
    <t>59.48423907197647</t>
  </si>
  <si>
    <t>59.68801526528556</t>
  </si>
  <si>
    <t>60.438283031018535</t>
  </si>
  <si>
    <t>59.90105777398033</t>
  </si>
  <si>
    <t>59.848230750161896</t>
  </si>
  <si>
    <t>60.520056489452074</t>
  </si>
  <si>
    <t>60.52938347907334</t>
  </si>
  <si>
    <t>60.86530377450386</t>
  </si>
  <si>
    <t>60.30544712276563</t>
  </si>
  <si>
    <t>59.46566906894586</t>
  </si>
  <si>
    <t>59.31637309747158</t>
  </si>
  <si>
    <t>59.11108943962045</t>
  </si>
  <si>
    <t>59.39102012858089</t>
  </si>
  <si>
    <t>60.49206525817137</t>
  </si>
  <si>
    <t>59.72693666625687</t>
  </si>
  <si>
    <t>59.549636959774396</t>
  </si>
  <si>
    <t>59.97886984268561</t>
  </si>
  <si>
    <t>60.324113255124885</t>
  </si>
  <si>
    <t>60.818638301136474</t>
  </si>
  <si>
    <t>60.949276464616084</t>
  </si>
  <si>
    <t>61.83571011257638</t>
  </si>
  <si>
    <t>62.694152066381264</t>
  </si>
  <si>
    <t>61.59311407799476</t>
  </si>
  <si>
    <t>61.96635053940231</t>
  </si>
  <si>
    <t>61.55577692230185</t>
  </si>
  <si>
    <t>60.98659896850587</t>
  </si>
  <si>
    <t>60.799988879332545</t>
  </si>
  <si>
    <t>60.986600819648295</t>
  </si>
  <si>
    <t>61.079909845892274</t>
  </si>
  <si>
    <t>60.63203124852614</t>
  </si>
  <si>
    <t>58.98046119287284</t>
  </si>
  <si>
    <t>58.551240287457595</t>
  </si>
  <si>
    <t>58.79384347565283</t>
  </si>
  <si>
    <t>59.48433481240281</t>
  </si>
  <si>
    <t>59.474998727672904</t>
  </si>
  <si>
    <t>58.93380408146028</t>
  </si>
  <si>
    <t>57.8887503516856</t>
  </si>
  <si>
    <t>58.46726411599433</t>
  </si>
  <si>
    <t>58.887150582767475</t>
  </si>
  <si>
    <t>59.10175968292195</t>
  </si>
  <si>
    <t>59.25105919674161</t>
  </si>
  <si>
    <t>59.06443465524445</t>
  </si>
  <si>
    <t>58.681870106870285</t>
  </si>
  <si>
    <t>58.51391300536563</t>
  </si>
  <si>
    <t>58.84050448477604</t>
  </si>
  <si>
    <t>59.195072744080186</t>
  </si>
  <si>
    <t>59.35369627199562</t>
  </si>
  <si>
    <t>58.709858550375806</t>
  </si>
  <si>
    <t>58.317971037339014</t>
  </si>
  <si>
    <t>58.35529487212808</t>
  </si>
  <si>
    <t>58.15934718068535</t>
  </si>
  <si>
    <t>58.355294119632816</t>
  </si>
  <si>
    <t>58.39261594290141</t>
  </si>
  <si>
    <t>58.896487359096284</t>
  </si>
  <si>
    <t>59.51231701133143</t>
  </si>
  <si>
    <t>60.04418677741861</t>
  </si>
  <si>
    <t>60.48273382563121</t>
  </si>
  <si>
    <t>60.15615132890959</t>
  </si>
  <si>
    <t>60.13748365249357</t>
  </si>
  <si>
    <t>59.94153680485559</t>
  </si>
  <si>
    <t>59.11109085380211</t>
  </si>
  <si>
    <t>59.22686688052893</t>
  </si>
  <si>
    <t>59.2268693679218</t>
  </si>
  <si>
    <t>59.283305577573735</t>
  </si>
  <si>
    <t>58.615505144749946</t>
  </si>
  <si>
    <t>58.446204172361725</t>
  </si>
  <si>
    <t>58.474422774369074</t>
  </si>
  <si>
    <t>59.01994872645672</t>
  </si>
  <si>
    <t>59.31151886134233</t>
  </si>
  <si>
    <t>58.417993011460446</t>
  </si>
  <si>
    <t>58.35215460959969</t>
  </si>
  <si>
    <t>58.7471830188292</t>
  </si>
  <si>
    <t>58.286319797038225</t>
  </si>
  <si>
    <t>58.28632057969022</t>
  </si>
  <si>
    <t>58.925893559763765</t>
  </si>
  <si>
    <t>59.35855275547152</t>
  </si>
  <si>
    <t>59.65952561680487</t>
  </si>
  <si>
    <t>59.772390066941945</t>
  </si>
  <si>
    <t>59.875850934324724</t>
  </si>
  <si>
    <t>59.86645263422569</t>
  </si>
  <si>
    <t>59.838232491198085</t>
  </si>
  <si>
    <t>60.12039878465214</t>
  </si>
  <si>
    <t>60.10158928282576</t>
  </si>
  <si>
    <t>60.07337499099604</t>
  </si>
  <si>
    <t>60.3179142777281</t>
  </si>
  <si>
    <t>59.54665642984937</t>
  </si>
  <si>
    <t>59.53724877995335</t>
  </si>
  <si>
    <t>59.27389824389746</t>
  </si>
  <si>
    <t>59.189249189045405</t>
  </si>
  <si>
    <t>59.424384250379475</t>
  </si>
  <si>
    <t>60.41197631672638</t>
  </si>
  <si>
    <t>60.77879869229098</t>
  </si>
  <si>
    <t>61.07036164480912</t>
  </si>
  <si>
    <t>61.64410984689452</t>
  </si>
  <si>
    <t>62.59407252734762</t>
  </si>
  <si>
    <t>62.92326179049525</t>
  </si>
  <si>
    <t>64.40934227426169</t>
  </si>
  <si>
    <t>64.5786519078467</t>
  </si>
  <si>
    <t>64.87020350751469</t>
  </si>
  <si>
    <t>65.9142289614255</t>
  </si>
  <si>
    <t>67.00527640038578</t>
  </si>
  <si>
    <t>67.49437208054192</t>
  </si>
  <si>
    <t>67.60722619747678</t>
  </si>
  <si>
    <t>67.63544614883712</t>
  </si>
  <si>
    <t>67.36268861640816</t>
  </si>
  <si>
    <t>67.46615036613991</t>
  </si>
  <si>
    <t>66.68548675922965</t>
  </si>
  <si>
    <t>66.52558469034074</t>
  </si>
  <si>
    <t>66.7231115762334</t>
  </si>
  <si>
    <t>66.63844955449775</t>
  </si>
  <si>
    <t>66.42213067027647</t>
  </si>
  <si>
    <t>66.29044971608174</t>
  </si>
  <si>
    <t>66.11175586025206</t>
  </si>
  <si>
    <t>66.48798010482128</t>
  </si>
  <si>
    <t>67.27802255170889</t>
  </si>
  <si>
    <t>68.10572964807861</t>
  </si>
  <si>
    <t>69.18736276222877</t>
  </si>
  <si>
    <t>68.57600643187583</t>
  </si>
  <si>
    <t>68.55718887264946</t>
  </si>
  <si>
    <t>67.69188537761275</t>
  </si>
  <si>
    <t>65.86720573046044</t>
  </si>
  <si>
    <t>65.43454688900337</t>
  </si>
  <si>
    <t>62.960879979550896</t>
  </si>
  <si>
    <t>59.424393655591025</t>
  </si>
  <si>
    <t>61.935671201674324</t>
  </si>
  <si>
    <t>64.5033998778813</t>
  </si>
  <si>
    <t>66.84537753472742</t>
  </si>
  <si>
    <t>64.01426409299158</t>
  </si>
  <si>
    <t>60.19690659997382</t>
  </si>
  <si>
    <t>60.37688880046516</t>
  </si>
  <si>
    <t>58.00879264225932</t>
  </si>
  <si>
    <t>51.974889228438215</t>
  </si>
  <si>
    <t>51.44443774274005</t>
  </si>
  <si>
    <t>46.253579077662714</t>
  </si>
  <si>
    <t>45.51473834334695</t>
  </si>
  <si>
    <t>50.525618465924644</t>
  </si>
  <si>
    <t>48.9721494787123</t>
  </si>
  <si>
    <t>44.33069222782292</t>
  </si>
  <si>
    <t>39.793421671324275</t>
  </si>
  <si>
    <t>43.8949576653131</t>
  </si>
  <si>
    <t>46.821921827735906</t>
  </si>
  <si>
    <t>49.1710666116816</t>
  </si>
  <si>
    <t>52.79898867637304</t>
  </si>
  <si>
    <t>54.352460820944685</t>
  </si>
  <si>
    <t>51.861219215375314</t>
  </si>
  <si>
    <t>48.06280070639964</t>
  </si>
  <si>
    <t>47.968080454354315</t>
  </si>
  <si>
    <t>48.005963574158514</t>
  </si>
  <si>
    <t>50.790841482044115</t>
  </si>
  <si>
    <t>53.96409025299781</t>
  </si>
  <si>
    <t>52.78951175712372</t>
  </si>
  <si>
    <t>57.95195208290647</t>
  </si>
  <si>
    <t>56.63529306361279</t>
  </si>
  <si>
    <t>57.55410839317044</t>
  </si>
  <si>
    <t>56.80579669779062</t>
  </si>
  <si>
    <t>55.811194656685856</t>
  </si>
  <si>
    <t>56.87209945431314</t>
  </si>
  <si>
    <t>55.924871420125974</t>
  </si>
  <si>
    <t>53.755699038996305</t>
  </si>
  <si>
    <t>55.41336092129264</t>
  </si>
  <si>
    <t>54.56084451307864</t>
  </si>
  <si>
    <t>53.44310343574049</t>
  </si>
  <si>
    <t>55.53650215600647</t>
  </si>
  <si>
    <t>56.39848455140749</t>
  </si>
  <si>
    <t>56.22798630596893</t>
  </si>
  <si>
    <t>54.05881073841098</t>
  </si>
  <si>
    <t>52.7705635524577</t>
  </si>
  <si>
    <t>52.22116968799489</t>
  </si>
  <si>
    <t>51.747556470011496</t>
  </si>
  <si>
    <t>51.15079470585283</t>
  </si>
  <si>
    <t>52.91265373791102</t>
  </si>
  <si>
    <t>52.40114537619926</t>
  </si>
  <si>
    <t>51.946474786183124</t>
  </si>
  <si>
    <t>52.325368269578235</t>
  </si>
  <si>
    <t>51.87069521690723</t>
  </si>
  <si>
    <t>51.87069003345379</t>
  </si>
  <si>
    <t>54.958684347474616</t>
  </si>
  <si>
    <t>54.8127800939033</t>
  </si>
  <si>
    <t>55.79686828201473</t>
  </si>
  <si>
    <t>55.69177455995532</t>
  </si>
  <si>
    <t>56.19814730287908</t>
  </si>
  <si>
    <t>56.75229853112702</t>
  </si>
  <si>
    <t>57.249113940757795</t>
  </si>
  <si>
    <t>58.66314777920366</t>
  </si>
  <si>
    <t>58.386070997796246</t>
  </si>
  <si>
    <t>58.64403929204955</t>
  </si>
  <si>
    <t>59.828764573976095</t>
  </si>
  <si>
    <t>60.239595630254954</t>
  </si>
  <si>
    <t>58.94977279144858</t>
  </si>
  <si>
    <t>59.847872400141746</t>
  </si>
  <si>
    <t>59.77144049132826</t>
  </si>
  <si>
    <t>59.73322328588977</t>
  </si>
  <si>
    <t>60.05806869729236</t>
  </si>
  <si>
    <t>57.64084468173563</t>
  </si>
  <si>
    <t>57.16312491399478</t>
  </si>
  <si>
    <t>55.11851074962908</t>
  </si>
  <si>
    <t>56.58032086043366</t>
  </si>
  <si>
    <t>56.331905699856094</t>
  </si>
  <si>
    <t>56.30324299078351</t>
  </si>
  <si>
    <t>56.68541205661411</t>
  </si>
  <si>
    <t>55.978396779201375</t>
  </si>
  <si>
    <t>56.10260785564833</t>
  </si>
  <si>
    <t>55.395587787786994</t>
  </si>
  <si>
    <t>55.3573732254193</t>
  </si>
  <si>
    <t>55.03252525945864</t>
  </si>
  <si>
    <t>55.51979743279104</t>
  </si>
  <si>
    <t>56.03572955546074</t>
  </si>
  <si>
    <t>56.561208951946476</t>
  </si>
  <si>
    <t>58.50072292570673</t>
  </si>
  <si>
    <t>58.261866469055306</t>
  </si>
  <si>
    <t>57.58351653423425</t>
  </si>
  <si>
    <t>57.7172711673737</t>
  </si>
  <si>
    <t>56.886058081391205</t>
  </si>
  <si>
    <t>57.98479258440662</t>
  </si>
  <si>
    <t>58.30008389377228</t>
  </si>
  <si>
    <t>58.67270442446808</t>
  </si>
  <si>
    <t>58.366965755633025</t>
  </si>
  <si>
    <t>58.28097832666791</t>
  </si>
  <si>
    <t>59.112196233009655</t>
  </si>
  <si>
    <t>59.647234005947695</t>
  </si>
  <si>
    <t>59.62812892057689</t>
  </si>
  <si>
    <t>59.42748715283479</t>
  </si>
  <si>
    <t>60.62177168523374</t>
  </si>
  <si>
    <t>60.23959700950934</t>
  </si>
  <si>
    <t>60.937059184531215</t>
  </si>
  <si>
    <t>61.10903711001133</t>
  </si>
  <si>
    <t>60.44979409579054</t>
  </si>
  <si>
    <t>60.86062582263721</t>
  </si>
  <si>
    <t>59.704559735364164</t>
  </si>
  <si>
    <t>51.65987350047991</t>
  </si>
  <si>
    <t>50.95286533577424</t>
  </si>
  <si>
    <t>51.975168082886825</t>
  </si>
  <si>
    <t>51.53566442984606</t>
  </si>
  <si>
    <t>50.838208298160254</t>
  </si>
  <si>
    <t>50.65667992468812</t>
  </si>
  <si>
    <t>49.844568576636924</t>
  </si>
  <si>
    <t>50.16940677147933</t>
  </si>
  <si>
    <t>50.44648610842732</t>
  </si>
  <si>
    <t>50.064319111344815</t>
  </si>
  <si>
    <t>49.61442686007067</t>
  </si>
  <si>
    <t>48.736557234770004</t>
  </si>
  <si>
    <t>48.051618497653784</t>
  </si>
  <si>
    <t>48.283143584120914</t>
  </si>
  <si>
    <t>48.755848935641104</t>
  </si>
  <si>
    <t>48.51467684649987</t>
  </si>
  <si>
    <t>49.99066091763582</t>
  </si>
  <si>
    <t>50.78171320081633</t>
  </si>
  <si>
    <t>50.251132419040395</t>
  </si>
  <si>
    <t>50.47301643935011</t>
  </si>
  <si>
    <t>50.09677736178627</t>
  </si>
  <si>
    <t>49.3539635763287</t>
  </si>
  <si>
    <t>49.006671638675215</t>
  </si>
  <si>
    <t>50.366892058220024</t>
  </si>
  <si>
    <t>49.91349151096269</t>
  </si>
  <si>
    <t>49.75913795706024</t>
  </si>
  <si>
    <t>50.260777963336935</t>
  </si>
  <si>
    <t>50.42477950783847</t>
  </si>
  <si>
    <t>50.30901710255873</t>
  </si>
  <si>
    <t>49.807368723445855</t>
  </si>
  <si>
    <t>48.93914169855823</t>
  </si>
  <si>
    <t>47.71397314130425</t>
  </si>
  <si>
    <t>48.15774074311258</t>
  </si>
  <si>
    <t>47.36668047829486</t>
  </si>
  <si>
    <t>46.89398140533024</t>
  </si>
  <si>
    <t>47.05797874414191</t>
  </si>
  <si>
    <t>47.97444167407853</t>
  </si>
  <si>
    <t>48.225264220227295</t>
  </si>
  <si>
    <t>48.03232858642211</t>
  </si>
  <si>
    <t>48.52432309351133</t>
  </si>
  <si>
    <t>48.418204927167714</t>
  </si>
  <si>
    <t>49.701254526445354</t>
  </si>
  <si>
    <t>50.43442933816282</t>
  </si>
  <si>
    <t>50.25113105182707</t>
  </si>
  <si>
    <t>50.530898145148676</t>
  </si>
  <si>
    <t>50.78171654324775</t>
  </si>
  <si>
    <t>50.25113264738509</t>
  </si>
  <si>
    <t>50.98429687028201</t>
  </si>
  <si>
    <t>51.14830309893801</t>
  </si>
  <si>
    <t>52.04546929642622</t>
  </si>
  <si>
    <t>52.51817192421101</t>
  </si>
  <si>
    <t>52.78829304729629</t>
  </si>
  <si>
    <t>53.28028763049496</t>
  </si>
  <si>
    <t>53.43463312071216</t>
  </si>
  <si>
    <t>53.87839946397871</t>
  </si>
  <si>
    <t>53.4539266689704</t>
  </si>
  <si>
    <t>53.39605063083992</t>
  </si>
  <si>
    <t>53.17416586401205</t>
  </si>
  <si>
    <t>52.24805591953918</t>
  </si>
  <si>
    <t>52.48923405233323</t>
  </si>
  <si>
    <t>53.22240347433229</t>
  </si>
  <si>
    <t>54.45721696433654</t>
  </si>
  <si>
    <t>53.521456574378185</t>
  </si>
  <si>
    <t>52.71111209945617</t>
  </si>
  <si>
    <t>52.3252346297073</t>
  </si>
  <si>
    <t>54.79486250687035</t>
  </si>
  <si>
    <t>55.537682375002646</t>
  </si>
  <si>
    <t>54.69839651930791</t>
  </si>
  <si>
    <t>53.08734653710409</t>
  </si>
  <si>
    <t>54.650154374316735</t>
  </si>
  <si>
    <t>54.51509575435651</t>
  </si>
  <si>
    <t>53.05840502100442</t>
  </si>
  <si>
    <t>51.89417115922526</t>
  </si>
  <si>
    <t>51.913658118052886</t>
  </si>
  <si>
    <t>52.6637693939632</t>
  </si>
  <si>
    <t>53.89122710344452</t>
  </si>
  <si>
    <t>53.72561879112571</t>
  </si>
  <si>
    <t>53.67690754309066</t>
  </si>
  <si>
    <t>53.57949031210777</t>
  </si>
  <si>
    <t>54.04709492650058</t>
  </si>
  <si>
    <t>53.47233313730552</t>
  </si>
  <si>
    <t>53.823034767632016</t>
  </si>
  <si>
    <t>53.29698104623469</t>
  </si>
  <si>
    <t>53.25801365108903</t>
  </si>
  <si>
    <t>53.66716417292838</t>
  </si>
  <si>
    <t>53.7353590872369</t>
  </si>
  <si>
    <t>53.63794250757341</t>
  </si>
  <si>
    <t>53.24827249930993</t>
  </si>
  <si>
    <t>53.004730224609375</t>
  </si>
  <si>
    <t>52.809897330515454</t>
  </si>
  <si>
    <t>52.118232625890705</t>
  </si>
  <si>
    <t>52.186424807649125</t>
  </si>
  <si>
    <t>51.777275385745114</t>
  </si>
  <si>
    <t>50.54007505346299</t>
  </si>
  <si>
    <t>50.958969009767486</t>
  </si>
  <si>
    <t>51.38760416696781</t>
  </si>
  <si>
    <t>50.68619810151784</t>
  </si>
  <si>
    <t>51.98184643461904</t>
  </si>
  <si>
    <t>52.274098012649155</t>
  </si>
  <si>
    <t>52.244876904479554</t>
  </si>
  <si>
    <t>52.56635011814044</t>
  </si>
  <si>
    <t>52.1571991014224</t>
  </si>
  <si>
    <t>51.855205180751945</t>
  </si>
  <si>
    <t>52.29358417740977</t>
  </si>
  <si>
    <t>51.738305867835244</t>
  </si>
  <si>
    <t>50.939483854292014</t>
  </si>
  <si>
    <t>50.78361831057432</t>
  </si>
  <si>
    <t>50.83232518112195</t>
  </si>
  <si>
    <t>51.62140848088823</t>
  </si>
  <si>
    <t>51.78701243255492</t>
  </si>
  <si>
    <t>51.47528045618883</t>
  </si>
  <si>
    <t>51.903911845447595</t>
  </si>
  <si>
    <t>51.63114453660878</t>
  </si>
  <si>
    <t>51.855204370117896</t>
  </si>
  <si>
    <t>51.728558996372115</t>
  </si>
  <si>
    <t>51.7772759505716</t>
  </si>
  <si>
    <t>51.718825246134045</t>
  </si>
  <si>
    <t>51.04664822872389</t>
  </si>
  <si>
    <t>51.47527887413561</t>
  </si>
  <si>
    <t>51.86495029786722</t>
  </si>
  <si>
    <t>51.82598144302505</t>
  </si>
  <si>
    <t>52.31306828745406</t>
  </si>
  <si>
    <t>52.02081644918575</t>
  </si>
  <si>
    <t>51.757789019654524</t>
  </si>
  <si>
    <t>53.26775665204168</t>
  </si>
  <si>
    <t>52.6248058443213</t>
  </si>
  <si>
    <t>52.371514501994405</t>
  </si>
  <si>
    <t>53.53078267896812</t>
  </si>
  <si>
    <t>53.199564970391194</t>
  </si>
  <si>
    <t>52.83912423933163</t>
  </si>
  <si>
    <t>52.741702017996296</t>
  </si>
  <si>
    <t>52.97550809698773</t>
  </si>
  <si>
    <t>53.33594570778176</t>
  </si>
  <si>
    <t>52.74170435211725</t>
  </si>
  <si>
    <t>50.57903883843197</t>
  </si>
  <si>
    <t>51.60192214934781</t>
  </si>
  <si>
    <t>52.55661499481805</t>
  </si>
  <si>
    <t>52.09874649880208</t>
  </si>
  <si>
    <t>52.05003780054005</t>
  </si>
  <si>
    <t>52.410481572787134</t>
  </si>
  <si>
    <t>51.65062943052405</t>
  </si>
  <si>
    <t>51.504502212866356</t>
  </si>
  <si>
    <t>52.60531925509163</t>
  </si>
  <si>
    <t>53.497600833548965</t>
  </si>
  <si>
    <t>54.21575278288222</t>
  </si>
  <si>
    <t>55.061800406137486</t>
  </si>
  <si>
    <t>55.45530380916772</t>
  </si>
  <si>
    <t>55.602874293871174</t>
  </si>
  <si>
    <t>56.006219034487685</t>
  </si>
  <si>
    <t>56.9408085846399</t>
  </si>
  <si>
    <t>57.58025742610552</t>
  </si>
  <si>
    <t>57.40317772685491</t>
  </si>
  <si>
    <t>57.45236922857174</t>
  </si>
  <si>
    <t>57.24577521473249</t>
  </si>
  <si>
    <t>57.40317554370797</t>
  </si>
  <si>
    <t>57.24577179142506</t>
  </si>
  <si>
    <t>57.65895880237614</t>
  </si>
  <si>
    <t>57.75733626538154</t>
  </si>
  <si>
    <t>58.01311920830485</t>
  </si>
  <si>
    <t>58.091818302673936</t>
  </si>
  <si>
    <t>57.95408899146811</t>
  </si>
  <si>
    <t>58.07214299030687</t>
  </si>
  <si>
    <t>58.01312081994754</t>
  </si>
  <si>
    <t>58.829649280701084</t>
  </si>
  <si>
    <t>58.987050846670115</t>
  </si>
  <si>
    <t>59.518290745323746</t>
  </si>
  <si>
    <t>59.75439679372462</t>
  </si>
  <si>
    <t>59.61666956865314</t>
  </si>
  <si>
    <t>59.656015708650926</t>
  </si>
  <si>
    <t>59.3215371354328</t>
  </si>
  <si>
    <t>59.6461853746825</t>
  </si>
  <si>
    <t>61.24973415763119</t>
  </si>
  <si>
    <t>61.938369947369424</t>
  </si>
  <si>
    <t>62.46961338356656</t>
  </si>
  <si>
    <t>63.33532474673096</t>
  </si>
  <si>
    <t>63.05987341459168</t>
  </si>
  <si>
    <t>62.41058407582757</t>
  </si>
  <si>
    <t>62.076099759310246</t>
  </si>
  <si>
    <t>61.603889649227526</t>
  </si>
  <si>
    <t>61.60389085711947</t>
  </si>
  <si>
    <t>62.08594200794885</t>
  </si>
  <si>
    <t>62.026914251880605</t>
  </si>
  <si>
    <t>62.73523163076485</t>
  </si>
  <si>
    <t>62.47944547296824</t>
  </si>
  <si>
    <t>61.75145649022714</t>
  </si>
  <si>
    <t>61.39729798548327</t>
  </si>
  <si>
    <t>62.51879693838664</t>
  </si>
  <si>
    <t>60.59060736378071</t>
  </si>
  <si>
    <t>60.39384628773363</t>
  </si>
  <si>
    <t>60.423361713613616</t>
  </si>
  <si>
    <t>61.50551241595852</t>
  </si>
  <si>
    <t>60.89557572759434</t>
  </si>
  <si>
    <t>60.89557625026098</t>
  </si>
  <si>
    <t>60.90541319173742</t>
  </si>
  <si>
    <t>61.31991823582835</t>
  </si>
  <si>
    <t>61.39930211795255</t>
  </si>
  <si>
    <t>61.70689019332586</t>
  </si>
  <si>
    <t>60.79404000683675</t>
  </si>
  <si>
    <t>60.595589792878684</t>
  </si>
  <si>
    <t>60.794038612627894</t>
  </si>
  <si>
    <t>61.09170645079655</t>
  </si>
  <si>
    <t>60.972639957776885</t>
  </si>
  <si>
    <t>60.66504680188017</t>
  </si>
  <si>
    <t>61.042095343690946</t>
  </si>
  <si>
    <t>61.91526278429047</t>
  </si>
  <si>
    <t>61.95494743778627</t>
  </si>
  <si>
    <t>61.61758745225379</t>
  </si>
  <si>
    <t>62.163318061526965</t>
  </si>
  <si>
    <t>62.56021099234979</t>
  </si>
  <si>
    <t>63.03648008874094</t>
  </si>
  <si>
    <t>63.26469354430992</t>
  </si>
  <si>
    <t>63.29446623765174</t>
  </si>
  <si>
    <t>63.60205220917127</t>
  </si>
  <si>
    <t>63.63181973267084</t>
  </si>
  <si>
    <t>62.01448233875707</t>
  </si>
  <si>
    <t>61.786271714214564</t>
  </si>
  <si>
    <t>61.329843704294625</t>
  </si>
  <si>
    <t>60.42691251616662</t>
  </si>
  <si>
    <t>60.33761121555443</t>
  </si>
  <si>
    <t>60.66504643933266</t>
  </si>
  <si>
    <t>61.042096263183026</t>
  </si>
  <si>
    <t>59.901027038849996</t>
  </si>
  <si>
    <t>59.64304980933396</t>
  </si>
  <si>
    <t>59.99032920364573</t>
  </si>
  <si>
    <t>60.64520169647742</t>
  </si>
  <si>
    <t>60.31776617267531</t>
  </si>
  <si>
    <t>60.60551429999852</t>
  </si>
  <si>
    <t>60.297923506809674</t>
  </si>
  <si>
    <t>60.47652278045307</t>
  </si>
  <si>
    <t>60.98255930679529</t>
  </si>
  <si>
    <t>60.764271175736624</t>
  </si>
  <si>
    <t>60.62535876548142</t>
  </si>
  <si>
    <t>62.62966695278625</t>
  </si>
  <si>
    <t>62.90749300578093</t>
  </si>
  <si>
    <t>63.2051617443899</t>
  </si>
  <si>
    <t>63.23492643175609</t>
  </si>
  <si>
    <t>62.88764825515293</t>
  </si>
  <si>
    <t>63.36391613316261</t>
  </si>
  <si>
    <t>63.949331264841256</t>
  </si>
  <si>
    <t>64.31645925093403</t>
  </si>
  <si>
    <t>64.46529668032402</t>
  </si>
  <si>
    <t>64.66373795918561</t>
  </si>
  <si>
    <t>64.51490512576959</t>
  </si>
  <si>
    <t>64.61413235053018</t>
  </si>
  <si>
    <t>65.11025104607221</t>
  </si>
  <si>
    <t>64.99117638149463</t>
  </si>
  <si>
    <t>65.60636089964373</t>
  </si>
  <si>
    <t>66.14216682540068</t>
  </si>
  <si>
    <t>65.89411164664041</t>
  </si>
  <si>
    <t>65.8841893084076</t>
  </si>
  <si>
    <t>66.35053544783597</t>
  </si>
  <si>
    <t>66.70774289451039</t>
  </si>
  <si>
    <t>66.85656823266233</t>
  </si>
  <si>
    <t>67.58090636329666</t>
  </si>
  <si>
    <t>67.84880630383311</t>
  </si>
  <si>
    <t>67.89841471926943</t>
  </si>
  <si>
    <t>68.20999908447266</t>
  </si>
  <si>
    <t>68.19999694824219</t>
  </si>
  <si>
    <t>close</t>
  </si>
  <si>
    <t>32.96910095214844</t>
  </si>
  <si>
    <t>32.69682693481445</t>
  </si>
  <si>
    <t>32.60072708129883</t>
  </si>
  <si>
    <t>33.153282165527344</t>
  </si>
  <si>
    <t>33.4495849609375</t>
  </si>
  <si>
    <t>32.5847053527832</t>
  </si>
  <si>
    <t>33.065189361572266</t>
  </si>
  <si>
    <t>33.457584381103516</t>
  </si>
  <si>
    <t>33.801937103271484</t>
  </si>
  <si>
    <t>34.17029571533203</t>
  </si>
  <si>
    <t>34.7548942565918</t>
  </si>
  <si>
    <t>34.867000579833984</t>
  </si>
  <si>
    <t>34.842979431152344</t>
  </si>
  <si>
    <t>34.81895446777344</t>
  </si>
  <si>
    <t>34.586727142333984</t>
  </si>
  <si>
    <t>35.203330993652344</t>
  </si>
  <si>
    <t>34.2103385925293</t>
  </si>
  <si>
    <t>34.058197021484375</t>
  </si>
  <si>
    <t>34.0902214050293</t>
  </si>
  <si>
    <t>34.562686920166016</t>
  </si>
  <si>
    <t>32.929054260253906</t>
  </si>
  <si>
    <t>32.38450241088867</t>
  </si>
  <si>
    <t>32.376502990722656</t>
  </si>
  <si>
    <t>32.18431091308594</t>
  </si>
  <si>
    <t>31.559669494628906</t>
  </si>
  <si>
    <t>31.29541778564453</t>
  </si>
  <si>
    <t>32.16829299926758</t>
  </si>
  <si>
    <t>32.1202507019043</t>
  </si>
  <si>
    <t>32.03215408325195</t>
  </si>
  <si>
    <t>32.072200775146484</t>
  </si>
  <si>
    <t>32.13625717163086</t>
  </si>
  <si>
    <t>31.751874923706055</t>
  </si>
  <si>
    <t>31.551679611206055</t>
  </si>
  <si>
    <t>31.111234664916992</t>
  </si>
  <si>
    <t>30.68680763244629</t>
  </si>
  <si>
    <t>30.678796768188477</t>
  </si>
  <si>
    <t>30.74476432800293</t>
  </si>
  <si>
    <t>29.91207504272461</t>
  </si>
  <si>
    <t>29.83125114440918</t>
  </si>
  <si>
    <t>30.073768615722656</t>
  </si>
  <si>
    <t>29.960582733154297</t>
  </si>
  <si>
    <t>30.477981567382812</t>
  </si>
  <si>
    <t>30.25162124633789</t>
  </si>
  <si>
    <t>30.566917419433594</t>
  </si>
  <si>
    <t>30.639680862426758</t>
  </si>
  <si>
    <t>31.351091384887695</t>
  </si>
  <si>
    <t>31.54511260986328</t>
  </si>
  <si>
    <t>31.383438110351562</t>
  </si>
  <si>
    <t>30.841781616210938</t>
  </si>
  <si>
    <t>30.623510360717773</t>
  </si>
  <si>
    <t>30.55883026123047</t>
  </si>
  <si>
    <t>31.181324005126953</t>
  </si>
  <si>
    <t>31.334932327270508</t>
  </si>
  <si>
    <t>31.41577911376953</t>
  </si>
  <si>
    <t>31.480443954467773</t>
  </si>
  <si>
    <t>31.90083122253418</t>
  </si>
  <si>
    <t>31.310667037963867</t>
  </si>
  <si>
    <t>31.068145751953125</t>
  </si>
  <si>
    <t>31.294504165649414</t>
  </si>
  <si>
    <t>31.043895721435547</t>
  </si>
  <si>
    <t>31.157079696655273</t>
  </si>
  <si>
    <t>30.971132278442383</t>
  </si>
  <si>
    <t>30.647750854492188</t>
  </si>
  <si>
    <t>30.50224494934082</t>
  </si>
  <si>
    <t>30.7366943359375</t>
  </si>
  <si>
    <t>30.534589767456055</t>
  </si>
  <si>
    <t>30.946882247924805</t>
  </si>
  <si>
    <t>30.987302780151367</t>
  </si>
  <si>
    <t>31.318761825561523</t>
  </si>
  <si>
    <t>31.124731063842773</t>
  </si>
  <si>
    <t>30.43756675720215</t>
  </si>
  <si>
    <t>30.494157791137695</t>
  </si>
  <si>
    <t>29.944419860839844</t>
  </si>
  <si>
    <t>29.265331268310547</t>
  </si>
  <si>
    <t>29.063220977783203</t>
  </si>
  <si>
    <t>29.103647232055664</t>
  </si>
  <si>
    <t>29.038970947265625</t>
  </si>
  <si>
    <t>29.047056198120117</t>
  </si>
  <si>
    <t>28.764102935791016</t>
  </si>
  <si>
    <t>29.216827392578125</t>
  </si>
  <si>
    <t>29.483604431152344</t>
  </si>
  <si>
    <t>29.443185806274414</t>
  </si>
  <si>
    <t>29.629131317138672</t>
  </si>
  <si>
    <t>29.580625534057617</t>
  </si>
  <si>
    <t>29.572538375854492</t>
  </si>
  <si>
    <t>29.36235237121582</t>
  </si>
  <si>
    <t>29.540203094482422</t>
  </si>
  <si>
    <t>29.701894760131836</t>
  </si>
  <si>
    <t>29.645296096801758</t>
  </si>
  <si>
    <t>29.548290252685547</t>
  </si>
  <si>
    <t>29.15214729309082</t>
  </si>
  <si>
    <t>28.659006118774414</t>
  </si>
  <si>
    <t>28.448816299438477</t>
  </si>
  <si>
    <t>28.113922119140625</t>
  </si>
  <si>
    <t>28.073089599609375</t>
  </si>
  <si>
    <t>28.007749557495117</t>
  </si>
  <si>
    <t>28.269123077392578</t>
  </si>
  <si>
    <t>28.718358993530273</t>
  </si>
  <si>
    <t>28.39980697631836</t>
  </si>
  <si>
    <t>28.277292251586914</t>
  </si>
  <si>
    <t>28.342632293701172</t>
  </si>
  <si>
    <t>28.497825622558594</t>
  </si>
  <si>
    <t>28.971561431884766</t>
  </si>
  <si>
    <t>28.987903594970703</t>
  </si>
  <si>
    <t>28.873544692993164</t>
  </si>
  <si>
    <t>27.8607234954834</t>
  </si>
  <si>
    <t>28.08126449584961</t>
  </si>
  <si>
    <t>27.975072860717773</t>
  </si>
  <si>
    <t>27.950580596923828</t>
  </si>
  <si>
    <t>28.849044799804688</t>
  </si>
  <si>
    <t>28.963390350341797</t>
  </si>
  <si>
    <t>29.657665252685547</t>
  </si>
  <si>
    <t>29.486141204833984</t>
  </si>
  <si>
    <t>29.86186408996582</t>
  </si>
  <si>
    <t>29.54331398010254</t>
  </si>
  <si>
    <t>29.3472843170166</t>
  </si>
  <si>
    <t>29.41262435913086</t>
  </si>
  <si>
    <t>29.85369873046875</t>
  </si>
  <si>
    <t>29.64949607849121</t>
  </si>
  <si>
    <t>29.396284103393555</t>
  </si>
  <si>
    <t>29.0614070892334</t>
  </si>
  <si>
    <t>29.257436752319336</t>
  </si>
  <si>
    <t>29.004230499267578</t>
  </si>
  <si>
    <t>29.045076370239258</t>
  </si>
  <si>
    <t>29.551485061645508</t>
  </si>
  <si>
    <t>29.788347244262695</t>
  </si>
  <si>
    <t>30.13958168029785</t>
  </si>
  <si>
    <t>30.474456787109375</t>
  </si>
  <si>
    <t>30.752166748046875</t>
  </si>
  <si>
    <t>30.85019302368164</t>
  </si>
  <si>
    <t>30.458126068115234</t>
  </si>
  <si>
    <t>30.400951385498047</t>
  </si>
  <si>
    <t>31.029878616333008</t>
  </si>
  <si>
    <t>30.866519927978516</t>
  </si>
  <si>
    <t>31.28307342529297</t>
  </si>
  <si>
    <t>31.740489959716797</t>
  </si>
  <si>
    <t>32.050865173339844</t>
  </si>
  <si>
    <t>32.45926284790039</t>
  </si>
  <si>
    <t>32.56543731689453</t>
  </si>
  <si>
    <t>32.2877311706543</t>
  </si>
  <si>
    <t>32.32040023803711</t>
  </si>
  <si>
    <t>31.59345245361328</t>
  </si>
  <si>
    <t>30.343774795532227</t>
  </si>
  <si>
    <t>29.355449676513672</t>
  </si>
  <si>
    <t>29.959880828857422</t>
  </si>
  <si>
    <t>30.360097885131836</t>
  </si>
  <si>
    <t>30.28659439086914</t>
  </si>
  <si>
    <t>29.069580078125</t>
  </si>
  <si>
    <t>29.322782516479492</t>
  </si>
  <si>
    <t>28.918498992919922</t>
  </si>
  <si>
    <t>29.652803421020508</t>
  </si>
  <si>
    <t>29.331022262573242</t>
  </si>
  <si>
    <t>29.842575073242188</t>
  </si>
  <si>
    <t>29.72707176208496</t>
  </si>
  <si>
    <t>29.859067916870117</t>
  </si>
  <si>
    <t>30.25510597229004</t>
  </si>
  <si>
    <t>30.750144958496094</t>
  </si>
  <si>
    <t>30.585128784179688</t>
  </si>
  <si>
    <t>30.71713638305664</t>
  </si>
  <si>
    <t>30.477867126464844</t>
  </si>
  <si>
    <t>30.783145904541016</t>
  </si>
  <si>
    <t>31.014163970947266</t>
  </si>
  <si>
    <t>31.418439865112305</t>
  </si>
  <si>
    <t>31.245180130004883</t>
  </si>
  <si>
    <t>31.715473175048828</t>
  </si>
  <si>
    <t>31.187427520751953</t>
  </si>
  <si>
    <t>31.484445571899414</t>
  </si>
  <si>
    <t>31.789709091186523</t>
  </si>
  <si>
    <t>31.492700576782227</t>
  </si>
  <si>
    <t>31.624710083007812</t>
  </si>
  <si>
    <t>32.6642951965332</t>
  </si>
  <si>
    <t>32.87881088256836</t>
  </si>
  <si>
    <t>32.647789001464844</t>
  </si>
  <si>
    <t>33.06031799316406</t>
  </si>
  <si>
    <t>33.06856918334961</t>
  </si>
  <si>
    <t>33.34084701538086</t>
  </si>
  <si>
    <t>33.37384796142578</t>
  </si>
  <si>
    <t>33.19233703613281</t>
  </si>
  <si>
    <t>33.61311721801758</t>
  </si>
  <si>
    <t>33.5471076965332</t>
  </si>
  <si>
    <t>32.920066833496094</t>
  </si>
  <si>
    <t>32.70555114746094</t>
  </si>
  <si>
    <t>32.75505065917969</t>
  </si>
  <si>
    <t>32.59828567504883</t>
  </si>
  <si>
    <t>33.42335891723633</t>
  </si>
  <si>
    <t>32.0785026550293</t>
  </si>
  <si>
    <t>32.416770935058594</t>
  </si>
  <si>
    <t>33.62136459350586</t>
  </si>
  <si>
    <t>34.25666809082031</t>
  </si>
  <si>
    <t>33.67087173461914</t>
  </si>
  <si>
    <t>33.26658630371094</t>
  </si>
  <si>
    <t>34.28141784667969</t>
  </si>
  <si>
    <t>33.86063003540039</t>
  </si>
  <si>
    <t>34.454689025878906</t>
  </si>
  <si>
    <t>35.25499725341797</t>
  </si>
  <si>
    <t>34.81770706176758</t>
  </si>
  <si>
    <t>34.693946838378906</t>
  </si>
  <si>
    <t>34.710453033447266</t>
  </si>
  <si>
    <t>35.007469177246094</t>
  </si>
  <si>
    <t>35.2137336730957</t>
  </si>
  <si>
    <t>35.89854049682617</t>
  </si>
  <si>
    <t>34.90021514892578</t>
  </si>
  <si>
    <t>34.322662353515625</t>
  </si>
  <si>
    <t>34.71870422363281</t>
  </si>
  <si>
    <t>34.62715148925781</t>
  </si>
  <si>
    <t>34.45240783691406</t>
  </si>
  <si>
    <t>34.16114044189453</t>
  </si>
  <si>
    <t>33.6285400390625</t>
  </si>
  <si>
    <t>33.869869232177734</t>
  </si>
  <si>
    <t>33.78665542602539</t>
  </si>
  <si>
    <t>34.31093215942383</t>
  </si>
  <si>
    <t>35.15143585205078</t>
  </si>
  <si>
    <t>34.98500442504883</t>
  </si>
  <si>
    <t>34.4940071105957</t>
  </si>
  <si>
    <t>34.377506256103516</t>
  </si>
  <si>
    <t>34.79359817504883</t>
  </si>
  <si>
    <t>35.542564392089844</t>
  </si>
  <si>
    <t>35.64242935180664</t>
  </si>
  <si>
    <t>35.825496673583984</t>
  </si>
  <si>
    <t>35.91704177856445</t>
  </si>
  <si>
    <t>35.29290771484375</t>
  </si>
  <si>
    <t>35.25961685180664</t>
  </si>
  <si>
    <t>35.484310150146484</t>
  </si>
  <si>
    <t>35.567527770996094</t>
  </si>
  <si>
    <t>35.026607513427734</t>
  </si>
  <si>
    <t>35.15976333618164</t>
  </si>
  <si>
    <t>34.577232360839844</t>
  </si>
  <si>
    <t>34.602195739746094</t>
  </si>
  <si>
    <t>34.90177536010742</t>
  </si>
  <si>
    <t>34.285972595214844</t>
  </si>
  <si>
    <t>34.71037673950195</t>
  </si>
  <si>
    <t>33.8781852722168</t>
  </si>
  <si>
    <t>33.60357666015625</t>
  </si>
  <si>
    <t>34.13617706298828</t>
  </si>
  <si>
    <t>34.42743682861328</t>
  </si>
  <si>
    <t>34.51897430419922</t>
  </si>
  <si>
    <t>35.14311599731445</t>
  </si>
  <si>
    <t>36.249916076660156</t>
  </si>
  <si>
    <t>36.849082946777344</t>
  </si>
  <si>
    <t>37.439945220947266</t>
  </si>
  <si>
    <t>38.247154235839844</t>
  </si>
  <si>
    <t>37.56476593017578</t>
  </si>
  <si>
    <t>37.66462707519531</t>
  </si>
  <si>
    <t>37.26518249511719</t>
  </si>
  <si>
    <t>37.839393615722656</t>
  </si>
  <si>
    <t>37.631343841552734</t>
  </si>
  <si>
    <t>37.248531341552734</t>
  </si>
  <si>
    <t>37.672950744628906</t>
  </si>
  <si>
    <t>37.573097229003906</t>
  </si>
  <si>
    <t>38.04744338989258</t>
  </si>
  <si>
    <t>37.91429138183594</t>
  </si>
  <si>
    <t>38.33869934082031</t>
  </si>
  <si>
    <t>38.32206344604492</t>
  </si>
  <si>
    <t>38.57170867919922</t>
  </si>
  <si>
    <t>37.3484001159668</t>
  </si>
  <si>
    <t>35.8920783996582</t>
  </si>
  <si>
    <t>36.16670227050781</t>
  </si>
  <si>
    <t>35.90872573852539</t>
  </si>
  <si>
    <t>36.02522659301758</t>
  </si>
  <si>
    <t>36.54574966430664</t>
  </si>
  <si>
    <t>36.680084228515625</t>
  </si>
  <si>
    <t>37.007503509521484</t>
  </si>
  <si>
    <t>39.37504577636719</t>
  </si>
  <si>
    <t>38.98046112060547</t>
  </si>
  <si>
    <t>39.333065032958984</t>
  </si>
  <si>
    <t>39.76124954223633</t>
  </si>
  <si>
    <t>40.14743423461914</t>
  </si>
  <si>
    <t>40.41608810424805</t>
  </si>
  <si>
    <t>40.575618743896484</t>
  </si>
  <si>
    <t>40.1054573059082</t>
  </si>
  <si>
    <t>40.164222717285156</t>
  </si>
  <si>
    <t>40.55042266845703</t>
  </si>
  <si>
    <t>40.508445739746094</t>
  </si>
  <si>
    <t>41.90210723876953</t>
  </si>
  <si>
    <t>41.80974578857422</t>
  </si>
  <si>
    <t>41.650230407714844</t>
  </si>
  <si>
    <t>42.27149963378906</t>
  </si>
  <si>
    <t>42.09519958496094</t>
  </si>
  <si>
    <t>41.37318420410156</t>
  </si>
  <si>
    <t>41.80135726928711</t>
  </si>
  <si>
    <t>41.750980377197266</t>
  </si>
  <si>
    <t>42.48978805541992</t>
  </si>
  <si>
    <t>42.05322265625</t>
  </si>
  <si>
    <t>42.52336883544922</t>
  </si>
  <si>
    <t>42.531768798828125</t>
  </si>
  <si>
    <t>42.27989959716797</t>
  </si>
  <si>
    <t>42.48139190673828</t>
  </si>
  <si>
    <t>42.69967269897461</t>
  </si>
  <si>
    <t>42.99351501464844</t>
  </si>
  <si>
    <t>42.18754959106445</t>
  </si>
  <si>
    <t>41.87691879272461</t>
  </si>
  <si>
    <t>42.086795806884766</t>
  </si>
  <si>
    <t>41.986053466796875</t>
  </si>
  <si>
    <t>42.456207275390625</t>
  </si>
  <si>
    <t>42.80043411254883</t>
  </si>
  <si>
    <t>42.917964935302734</t>
  </si>
  <si>
    <t>43.329349517822266</t>
  </si>
  <si>
    <t>43.12784957885742</t>
  </si>
  <si>
    <t>43.035499572753906</t>
  </si>
  <si>
    <t>43.572818756103516</t>
  </si>
  <si>
    <t>43.47206497192383</t>
  </si>
  <si>
    <t>43.11945343017578</t>
  </si>
  <si>
    <t>43.564422607421875</t>
  </si>
  <si>
    <t>43.63998031616211</t>
  </si>
  <si>
    <t>43.61478805541992</t>
  </si>
  <si>
    <t>43.807891845703125</t>
  </si>
  <si>
    <t>43.76591110229492</t>
  </si>
  <si>
    <t>43.900238037109375</t>
  </si>
  <si>
    <t>43.29576110839844</t>
  </si>
  <si>
    <t>43.094268798828125</t>
  </si>
  <si>
    <t>43.79948806762695</t>
  </si>
  <si>
    <t>43.984195709228516</t>
  </si>
  <si>
    <t>43.732330322265625</t>
  </si>
  <si>
    <t>44.32841110229492</t>
  </si>
  <si>
    <t>44.051361083984375</t>
  </si>
  <si>
    <t>44.41237258911133</t>
  </si>
  <si>
    <t>44.42915725708008</t>
  </si>
  <si>
    <t>47.29203796386719</t>
  </si>
  <si>
    <t>47.25005340576172</t>
  </si>
  <si>
    <t>47.409568786621094</t>
  </si>
  <si>
    <t>47.28364181518555</t>
  </si>
  <si>
    <t>47.05542755126953</t>
  </si>
  <si>
    <t>47.165306091308594</t>
  </si>
  <si>
    <t>47.427337646484375</t>
  </si>
  <si>
    <t>47.6471061706543</t>
  </si>
  <si>
    <t>47.393524169921875</t>
  </si>
  <si>
    <t>47.376617431640625</t>
  </si>
  <si>
    <t>47.13994598388672</t>
  </si>
  <si>
    <t>47.14839553833008</t>
  </si>
  <si>
    <t>47.199119567871094</t>
  </si>
  <si>
    <t>47.275184631347656</t>
  </si>
  <si>
    <t>47.097686767578125</t>
  </si>
  <si>
    <t>47.1568489074707</t>
  </si>
  <si>
    <t>47.03852081298828</t>
  </si>
  <si>
    <t>46.86100769042969</t>
  </si>
  <si>
    <t>47.41042709350586</t>
  </si>
  <si>
    <t>47.55412292480469</t>
  </si>
  <si>
    <t>47.57102584838867</t>
  </si>
  <si>
    <t>47.56258010864258</t>
  </si>
  <si>
    <t>47.60483932495117</t>
  </si>
  <si>
    <t>47.689361572265625</t>
  </si>
  <si>
    <t>47.664005279541016</t>
  </si>
  <si>
    <t>47.30055236816406</t>
  </si>
  <si>
    <t>47.342811584472656</t>
  </si>
  <si>
    <t>47.61328887939453</t>
  </si>
  <si>
    <t>47.52031707763672</t>
  </si>
  <si>
    <t>47.63865280151367</t>
  </si>
  <si>
    <t>47.621742248535156</t>
  </si>
  <si>
    <t>47.5456657409668</t>
  </si>
  <si>
    <t>47.52876281738281</t>
  </si>
  <si>
    <t>47.44422912597656</t>
  </si>
  <si>
    <t>46.91173553466797</t>
  </si>
  <si>
    <t>46.97090148925781</t>
  </si>
  <si>
    <t>46.84410858154297</t>
  </si>
  <si>
    <t>46.93708419799805</t>
  </si>
  <si>
    <t>46.032657623291016</t>
  </si>
  <si>
    <t>45.92277908325195</t>
  </si>
  <si>
    <t>45.6269416809082</t>
  </si>
  <si>
    <t>45.559326171875</t>
  </si>
  <si>
    <t>45.466346740722656</t>
  </si>
  <si>
    <t>45.381813049316406</t>
  </si>
  <si>
    <t>45.32264709472656</t>
  </si>
  <si>
    <t>45.178955078125</t>
  </si>
  <si>
    <t>45.026798248291016</t>
  </si>
  <si>
    <t>44.9422721862793</t>
  </si>
  <si>
    <t>45.24657440185547</t>
  </si>
  <si>
    <t>45.63540267944336</t>
  </si>
  <si>
    <t>45.55086135864258</t>
  </si>
  <si>
    <t>45.93122100830078</t>
  </si>
  <si>
    <t>46.05802536010742</t>
  </si>
  <si>
    <t>46.117191314697266</t>
  </si>
  <si>
    <t>45.96504211425781</t>
  </si>
  <si>
    <t>46.066471099853516</t>
  </si>
  <si>
    <t>46.5313606262207</t>
  </si>
  <si>
    <t>46.150997161865234</t>
  </si>
  <si>
    <t>46.43838882446289</t>
  </si>
  <si>
    <t>46.31159591674805</t>
  </si>
  <si>
    <t>46.700416564941406</t>
  </si>
  <si>
    <t>46.72576904296875</t>
  </si>
  <si>
    <t>46.827903747558594</t>
  </si>
  <si>
    <t>46.93855667114258</t>
  </si>
  <si>
    <t>46.65767288208008</t>
  </si>
  <si>
    <t>47.1428108215332</t>
  </si>
  <si>
    <t>46.87045669555664</t>
  </si>
  <si>
    <t>46.80237579345703</t>
  </si>
  <si>
    <t>47.17685317993164</t>
  </si>
  <si>
    <t>47.52581024169922</t>
  </si>
  <si>
    <t>47.73858642578125</t>
  </si>
  <si>
    <t>47.65347671508789</t>
  </si>
  <si>
    <t>47.8747673034668</t>
  </si>
  <si>
    <t>48.0875358581543</t>
  </si>
  <si>
    <t>48.070518493652344</t>
  </si>
  <si>
    <t>48.25776672363281</t>
  </si>
  <si>
    <t>48.010948181152344</t>
  </si>
  <si>
    <t>48.23222732543945</t>
  </si>
  <si>
    <t>48.28329849243164</t>
  </si>
  <si>
    <t>48.30031204223633</t>
  </si>
  <si>
    <t>48.291812896728516</t>
  </si>
  <si>
    <t>48.21520233154297</t>
  </si>
  <si>
    <t>47.993927001953125</t>
  </si>
  <si>
    <t>48.24925231933594</t>
  </si>
  <si>
    <t>47.93435287475586</t>
  </si>
  <si>
    <t>48.46202850341797</t>
  </si>
  <si>
    <t>48.700340270996094</t>
  </si>
  <si>
    <t>48.7684211730957</t>
  </si>
  <si>
    <t>48.81949996948242</t>
  </si>
  <si>
    <t>48.615230560302734</t>
  </si>
  <si>
    <t>48.48756408691406</t>
  </si>
  <si>
    <t>48.44499969482422</t>
  </si>
  <si>
    <t>48.64927673339844</t>
  </si>
  <si>
    <t>48.5811882019043</t>
  </si>
  <si>
    <t>48.56416702270508</t>
  </si>
  <si>
    <t>48.57268142700195</t>
  </si>
  <si>
    <t>48.54713439941406</t>
  </si>
  <si>
    <t>48.78545379638672</t>
  </si>
  <si>
    <t>48.55564880371094</t>
  </si>
  <si>
    <t>48.53861999511719</t>
  </si>
  <si>
    <t>48.17264938354492</t>
  </si>
  <si>
    <t>48.65778732299805</t>
  </si>
  <si>
    <t>47.959869384765625</t>
  </si>
  <si>
    <t>48.35139083862305</t>
  </si>
  <si>
    <t>48.42798614501953</t>
  </si>
  <si>
    <t>48.26627731323242</t>
  </si>
  <si>
    <t>48.5216064453125</t>
  </si>
  <si>
    <t>48.513099670410156</t>
  </si>
  <si>
    <t>48.4960823059082</t>
  </si>
  <si>
    <t>48.666290283203125</t>
  </si>
  <si>
    <t>48.606719970703125</t>
  </si>
  <si>
    <t>48.47904968261719</t>
  </si>
  <si>
    <t>48.82133102416992</t>
  </si>
  <si>
    <t>49.05266189575195</t>
  </si>
  <si>
    <t>48.99267578125</t>
  </si>
  <si>
    <t>49.06122589111328</t>
  </si>
  <si>
    <t>49.03553009033203</t>
  </si>
  <si>
    <t>49.16404342651367</t>
  </si>
  <si>
    <t>48.247249603271484</t>
  </si>
  <si>
    <t>48.47002410888672</t>
  </si>
  <si>
    <t>48.19584655761719</t>
  </si>
  <si>
    <t>48.11873245239258</t>
  </si>
  <si>
    <t>48.1787109375</t>
  </si>
  <si>
    <t>48.28152084350586</t>
  </si>
  <si>
    <t>48.15300750732422</t>
  </si>
  <si>
    <t>47.52753448486328</t>
  </si>
  <si>
    <t>47.13338851928711</t>
  </si>
  <si>
    <t>46.76496124267578</t>
  </si>
  <si>
    <t>47.20193099975586</t>
  </si>
  <si>
    <t>47.08198928833008</t>
  </si>
  <si>
    <t>47.31332778930664</t>
  </si>
  <si>
    <t>47.630340576171875</t>
  </si>
  <si>
    <t>47.58750915527344</t>
  </si>
  <si>
    <t>47.56179428100586</t>
  </si>
  <si>
    <t>47.38187026977539</t>
  </si>
  <si>
    <t>47.253353118896484</t>
  </si>
  <si>
    <t>46.81637191772461</t>
  </si>
  <si>
    <t>46.99629592895508</t>
  </si>
  <si>
    <t>46.92775344848633</t>
  </si>
  <si>
    <t>46.773536682128906</t>
  </si>
  <si>
    <t>46.85921859741211</t>
  </si>
  <si>
    <t>46.876346588134766</t>
  </si>
  <si>
    <t>46.78209686279297</t>
  </si>
  <si>
    <t>46.61074447631836</t>
  </si>
  <si>
    <t>46.14805603027344</t>
  </si>
  <si>
    <t>46.15662384033203</t>
  </si>
  <si>
    <t>45.93384552001953</t>
  </si>
  <si>
    <t>45.90815353393555</t>
  </si>
  <si>
    <t>45.41119384765625</t>
  </si>
  <si>
    <t>45.01706314086914</t>
  </si>
  <si>
    <t>45.20555877685547</t>
  </si>
  <si>
    <t>45.45404052734375</t>
  </si>
  <si>
    <t>45.62540054321289</t>
  </si>
  <si>
    <t>46.096649169921875</t>
  </si>
  <si>
    <t>46.22517013549805</t>
  </si>
  <si>
    <t>46.25088119506836</t>
  </si>
  <si>
    <t>46.747833251953125</t>
  </si>
  <si>
    <t>47.099124908447266</t>
  </si>
  <si>
    <t>47.03055953979492</t>
  </si>
  <si>
    <t>46.80617141723633</t>
  </si>
  <si>
    <t>46.78891372680664</t>
  </si>
  <si>
    <t>47.082366943359375</t>
  </si>
  <si>
    <t>47.108253479003906</t>
  </si>
  <si>
    <t>47.26361083984375</t>
  </si>
  <si>
    <t>47.16868591308594</t>
  </si>
  <si>
    <t>47.324039459228516</t>
  </si>
  <si>
    <t>47.38445281982422</t>
  </si>
  <si>
    <t>47.254981994628906</t>
  </si>
  <si>
    <t>47.116886138916016</t>
  </si>
  <si>
    <t>46.892478942871094</t>
  </si>
  <si>
    <t>46.62491989135742</t>
  </si>
  <si>
    <t>46.75437927246094</t>
  </si>
  <si>
    <t>46.91837692260742</t>
  </si>
  <si>
    <t>46.8406982421875</t>
  </si>
  <si>
    <t>47.237728118896484</t>
  </si>
  <si>
    <t>47.125518798828125</t>
  </si>
  <si>
    <t>47.177303314208984</t>
  </si>
  <si>
    <t>46.909732818603516</t>
  </si>
  <si>
    <t>46.883853912353516</t>
  </si>
  <si>
    <t>46.65080642700195</t>
  </si>
  <si>
    <t>46.73712158203125</t>
  </si>
  <si>
    <t>46.348731994628906</t>
  </si>
  <si>
    <t>47.15141296386719</t>
  </si>
  <si>
    <t>47.56570816040039</t>
  </si>
  <si>
    <t>43.90613555908203</t>
  </si>
  <si>
    <t>44.38947677612305</t>
  </si>
  <si>
    <t>44.7606086730957</t>
  </si>
  <si>
    <t>44.846927642822266</t>
  </si>
  <si>
    <t>44.881446838378906</t>
  </si>
  <si>
    <t>44.82966232299805</t>
  </si>
  <si>
    <t>44.9073371887207</t>
  </si>
  <si>
    <t>45.08859634399414</t>
  </si>
  <si>
    <t>45.4597282409668</t>
  </si>
  <si>
    <t>45.27848434448242</t>
  </si>
  <si>
    <t>45.097225189208984</t>
  </si>
  <si>
    <t>45.33026123046875</t>
  </si>
  <si>
    <t>45.192176818847656</t>
  </si>
  <si>
    <t>45.16627502441406</t>
  </si>
  <si>
    <t>44.75197982788086</t>
  </si>
  <si>
    <t>44.58799362182617</t>
  </si>
  <si>
    <t>44.64840316772461</t>
  </si>
  <si>
    <t>44.613887786865234</t>
  </si>
  <si>
    <t>44.79513931274414</t>
  </si>
  <si>
    <t>44.62252426147461</t>
  </si>
  <si>
    <t>44.73472213745117</t>
  </si>
  <si>
    <t>45.31300354003906</t>
  </si>
  <si>
    <t>45.63233947753906</t>
  </si>
  <si>
    <t>45.54603576660156</t>
  </si>
  <si>
    <t>45.701393127441406</t>
  </si>
  <si>
    <t>46.15021514892578</t>
  </si>
  <si>
    <t>45.95170211791992</t>
  </si>
  <si>
    <t>45.8999137878418</t>
  </si>
  <si>
    <t>46.34343338012695</t>
  </si>
  <si>
    <t>46.29125213623047</t>
  </si>
  <si>
    <t>46.05644607543945</t>
  </si>
  <si>
    <t>46.33473587036133</t>
  </si>
  <si>
    <t>46.6565055847168</t>
  </si>
  <si>
    <t>46.64781188964844</t>
  </si>
  <si>
    <t>46.473880767822266</t>
  </si>
  <si>
    <t>46.482574462890625</t>
  </si>
  <si>
    <t>46.45648193359375</t>
  </si>
  <si>
    <t>46.1869010925293</t>
  </si>
  <si>
    <t>46.56084442138672</t>
  </si>
  <si>
    <t>46.212974548339844</t>
  </si>
  <si>
    <t>46.27385711669922</t>
  </si>
  <si>
    <t>46.09122848510742</t>
  </si>
  <si>
    <t>45.926002502441406</t>
  </si>
  <si>
    <t>45.81294631958008</t>
  </si>
  <si>
    <t>46.20429229736328</t>
  </si>
  <si>
    <t>43.83885192871094</t>
  </si>
  <si>
    <t>44.17801284790039</t>
  </si>
  <si>
    <t>44.10844039916992</t>
  </si>
  <si>
    <t>43.751888275146484</t>
  </si>
  <si>
    <t>43.43011474609375</t>
  </si>
  <si>
    <t>43.09965515136719</t>
  </si>
  <si>
    <t>43.021385192871094</t>
  </si>
  <si>
    <t>42.96919631958008</t>
  </si>
  <si>
    <t>43.07356262207031</t>
  </si>
  <si>
    <t>43.743194580078125</t>
  </si>
  <si>
    <t>43.72578811645508</t>
  </si>
  <si>
    <t>43.83015823364258</t>
  </si>
  <si>
    <t>43.969295501708984</t>
  </si>
  <si>
    <t>44.13452911376953</t>
  </si>
  <si>
    <t>44.4215202331543</t>
  </si>
  <si>
    <t>44.5258674621582</t>
  </si>
  <si>
    <t>44.61283493041992</t>
  </si>
  <si>
    <t>44.691104888916016</t>
  </si>
  <si>
    <t>44.8476448059082</t>
  </si>
  <si>
    <t>44.438899993896484</t>
  </si>
  <si>
    <t>44.43021011352539</t>
  </si>
  <si>
    <t>44.34324645996094</t>
  </si>
  <si>
    <t>44.38672637939453</t>
  </si>
  <si>
    <t>44.760677337646484</t>
  </si>
  <si>
    <t>44.85633850097656</t>
  </si>
  <si>
    <t>44.26498031616211</t>
  </si>
  <si>
    <t>44.36933135986328</t>
  </si>
  <si>
    <t>44.39542770385742</t>
  </si>
  <si>
    <t>44.6737060546875</t>
  </si>
  <si>
    <t>44.80416488647461</t>
  </si>
  <si>
    <t>44.960697174072266</t>
  </si>
  <si>
    <t>45.08244323730469</t>
  </si>
  <si>
    <t>44.8128547668457</t>
  </si>
  <si>
    <t>44.58673858642578</t>
  </si>
  <si>
    <t>44.62153244018555</t>
  </si>
  <si>
    <t>44.04756546020508</t>
  </si>
  <si>
    <t>43.85623550415039</t>
  </si>
  <si>
    <t>44.29453659057617</t>
  </si>
  <si>
    <t>44.58381652832031</t>
  </si>
  <si>
    <t>44.95199203491211</t>
  </si>
  <si>
    <t>44.68900680541992</t>
  </si>
  <si>
    <t>44.32083511352539</t>
  </si>
  <si>
    <t>44.417266845703125</t>
  </si>
  <si>
    <t>44.767906188964844</t>
  </si>
  <si>
    <t>44.20688247680664</t>
  </si>
  <si>
    <t>44.33837890625</t>
  </si>
  <si>
    <t>44.014034271240234</t>
  </si>
  <si>
    <t>43.935142517089844</t>
  </si>
  <si>
    <t>43.55820083618164</t>
  </si>
  <si>
    <t>43.917598724365234</t>
  </si>
  <si>
    <t>43.54066848754883</t>
  </si>
  <si>
    <t>43.70722579956055</t>
  </si>
  <si>
    <t>43.479305267333984</t>
  </si>
  <si>
    <t>44.14552688598633</t>
  </si>
  <si>
    <t>44.12797927856445</t>
  </si>
  <si>
    <t>44.434791564941406</t>
  </si>
  <si>
    <t>44.38220977783203</t>
  </si>
  <si>
    <t>44.22441482543945</t>
  </si>
  <si>
    <t>44.69778060913086</t>
  </si>
  <si>
    <t>45.66203689575195</t>
  </si>
  <si>
    <t>45.828582763671875</t>
  </si>
  <si>
    <t>45.63573455810547</t>
  </si>
  <si>
    <t>45.69710159301758</t>
  </si>
  <si>
    <t>46.08279800415039</t>
  </si>
  <si>
    <t>46.07404327392578</t>
  </si>
  <si>
    <t>46.40715408325195</t>
  </si>
  <si>
    <t>46.45098114013672</t>
  </si>
  <si>
    <t>46.363304138183594</t>
  </si>
  <si>
    <t>46.398380279541016</t>
  </si>
  <si>
    <t>46.231834411621094</t>
  </si>
  <si>
    <t>46.30195236206055</t>
  </si>
  <si>
    <t>46.78408432006836</t>
  </si>
  <si>
    <t>46.83667755126953</t>
  </si>
  <si>
    <t>46.88050842285156</t>
  </si>
  <si>
    <t>46.3282470703125</t>
  </si>
  <si>
    <t>46.73148727416992</t>
  </si>
  <si>
    <t>47.85353469848633</t>
  </si>
  <si>
    <t>47.93242645263672</t>
  </si>
  <si>
    <t>47.79216766357422</t>
  </si>
  <si>
    <t>47.13471984863281</t>
  </si>
  <si>
    <t>47.967491149902344</t>
  </si>
  <si>
    <t>48.64247131347656</t>
  </si>
  <si>
    <t>48.56358337402344</t>
  </si>
  <si>
    <t>48.975582122802734</t>
  </si>
  <si>
    <t>48.58110809326172</t>
  </si>
  <si>
    <t>48.756431579589844</t>
  </si>
  <si>
    <t>49.229793548583984</t>
  </si>
  <si>
    <t>49.15089416503906</t>
  </si>
  <si>
    <t>49.53660583496094</t>
  </si>
  <si>
    <t>49.34375762939453</t>
  </si>
  <si>
    <t>50.15022277832031</t>
  </si>
  <si>
    <t>49.8609504699707</t>
  </si>
  <si>
    <t>49.56291198730469</t>
  </si>
  <si>
    <t>49.43141174316406</t>
  </si>
  <si>
    <t>49.519073486328125</t>
  </si>
  <si>
    <t>49.80158233642578</t>
  </si>
  <si>
    <t>50.1105842590332</t>
  </si>
  <si>
    <t>50.101749420166016</t>
  </si>
  <si>
    <t>49.130619049072266</t>
  </si>
  <si>
    <t>48.86576461791992</t>
  </si>
  <si>
    <t>48.547943115234375</t>
  </si>
  <si>
    <t>48.62738800048828</t>
  </si>
  <si>
    <t>47.982913970947266</t>
  </si>
  <si>
    <t>47.20600891113281</t>
  </si>
  <si>
    <t>46.91465759277344</t>
  </si>
  <si>
    <t>46.15541458129883</t>
  </si>
  <si>
    <t>46.59683609008789</t>
  </si>
  <si>
    <t>46.323158264160156</t>
  </si>
  <si>
    <t>46.437923431396484</t>
  </si>
  <si>
    <t>46.561527252197266</t>
  </si>
  <si>
    <t>46.6144905090332</t>
  </si>
  <si>
    <t>46.19072723388672</t>
  </si>
  <si>
    <t>45.996498107910156</t>
  </si>
  <si>
    <t>45.60805130004883</t>
  </si>
  <si>
    <t>45.6610107421875</t>
  </si>
  <si>
    <t>46.12892532348633</t>
  </si>
  <si>
    <t>45.02536392211914</t>
  </si>
  <si>
    <t>44.7340202331543</t>
  </si>
  <si>
    <t>44.39854049682617</t>
  </si>
  <si>
    <t>44.88410568237305</t>
  </si>
  <si>
    <t>45.50210189819336</t>
  </si>
  <si>
    <t>45.09599685668945</t>
  </si>
  <si>
    <t>44.981224060058594</t>
  </si>
  <si>
    <t>44.866451263427734</t>
  </si>
  <si>
    <t>45.43147659301758</t>
  </si>
  <si>
    <t>45.1931037902832</t>
  </si>
  <si>
    <t>45.572723388671875</t>
  </si>
  <si>
    <t>45.33435821533203</t>
  </si>
  <si>
    <t>44.54862594604492</t>
  </si>
  <si>
    <t>45.01654815673828</t>
  </si>
  <si>
    <t>44.40736770629883</t>
  </si>
  <si>
    <t>44.09836959838867</t>
  </si>
  <si>
    <t>43.25965881347656</t>
  </si>
  <si>
    <t>42.959495544433594</t>
  </si>
  <si>
    <t>43.091922760009766</t>
  </si>
  <si>
    <t>42.97715759277344</t>
  </si>
  <si>
    <t>44.46034240722656</t>
  </si>
  <si>
    <t>44.522132873535156</t>
  </si>
  <si>
    <t>44.08071517944336</t>
  </si>
  <si>
    <t>43.97477340698242</t>
  </si>
  <si>
    <t>44.72520065307617</t>
  </si>
  <si>
    <t>44.76934051513672</t>
  </si>
  <si>
    <t>43.833518981933594</t>
  </si>
  <si>
    <t>43.19786071777344</t>
  </si>
  <si>
    <t>43.877662658691406</t>
  </si>
  <si>
    <t>44.8134765625</t>
  </si>
  <si>
    <t>43.36560821533203</t>
  </si>
  <si>
    <t>43.02129364013672</t>
  </si>
  <si>
    <t>43.40092086791992</t>
  </si>
  <si>
    <t>43.127235412597656</t>
  </si>
  <si>
    <t>44.274940490722656</t>
  </si>
  <si>
    <t>43.89530944824219</t>
  </si>
  <si>
    <t>43.55100631713867</t>
  </si>
  <si>
    <t>44.10284423828125</t>
  </si>
  <si>
    <t>44.28086853027344</t>
  </si>
  <si>
    <t>44.263057708740234</t>
  </si>
  <si>
    <t>44.42327117919922</t>
  </si>
  <si>
    <t>44.805999755859375</t>
  </si>
  <si>
    <t>44.601287841796875</t>
  </si>
  <si>
    <t>45.48243713378906</t>
  </si>
  <si>
    <t>45.126426696777344</t>
  </si>
  <si>
    <t>44.86830520629883</t>
  </si>
  <si>
    <t>45.24213409423828</t>
  </si>
  <si>
    <t>45.00181579589844</t>
  </si>
  <si>
    <t>44.48557662963867</t>
  </si>
  <si>
    <t>45.15312576293945</t>
  </si>
  <si>
    <t>46.00759506225586</t>
  </si>
  <si>
    <t>46.230106353759766</t>
  </si>
  <si>
    <t>46.80865478515625</t>
  </si>
  <si>
    <t>46.09660339355469</t>
  </si>
  <si>
    <t>46.51492691040039</t>
  </si>
  <si>
    <t>46.37251281738281</t>
  </si>
  <si>
    <t>46.29240798950195</t>
  </si>
  <si>
    <t>45.642662048339844</t>
  </si>
  <si>
    <t>45.82957458496094</t>
  </si>
  <si>
    <t>45.73167037963867</t>
  </si>
  <si>
    <t>45.82067108154297</t>
  </si>
  <si>
    <t>45.08192825317383</t>
  </si>
  <si>
    <t>45.44684600830078</t>
  </si>
  <si>
    <t>46.239009857177734</t>
  </si>
  <si>
    <t>46.74634552001953</t>
  </si>
  <si>
    <t>46.38142013549805</t>
  </si>
  <si>
    <t>46.39921951293945</t>
  </si>
  <si>
    <t>46.158905029296875</t>
  </si>
  <si>
    <t>46.497135162353516</t>
  </si>
  <si>
    <t>47.14688491821289</t>
  </si>
  <si>
    <t>47.21808624267578</t>
  </si>
  <si>
    <t>48.31287384033203</t>
  </si>
  <si>
    <t>48.223854064941406</t>
  </si>
  <si>
    <t>48.10814666748047</t>
  </si>
  <si>
    <t>47.52070617675781</t>
  </si>
  <si>
    <t>48.76679992675781</t>
  </si>
  <si>
    <t>48.32175827026367</t>
  </si>
  <si>
    <t>47.34269714355469</t>
  </si>
  <si>
    <t>47.13796615600586</t>
  </si>
  <si>
    <t>47.51179885864258</t>
  </si>
  <si>
    <t>47.87673568725586</t>
  </si>
  <si>
    <t>48.23276138305664</t>
  </si>
  <si>
    <t>47.974639892578125</t>
  </si>
  <si>
    <t>47.761024475097656</t>
  </si>
  <si>
    <t>47.084571838378906</t>
  </si>
  <si>
    <t>47.02227020263672</t>
  </si>
  <si>
    <t>47.431705474853516</t>
  </si>
  <si>
    <t>47.591915130615234</t>
  </si>
  <si>
    <t>48.259464263916016</t>
  </si>
  <si>
    <t>48.57988739013672</t>
  </si>
  <si>
    <t>49.977298736572266</t>
  </si>
  <si>
    <t>50.38069534301758</t>
  </si>
  <si>
    <t>51.13371658325195</t>
  </si>
  <si>
    <t>50.82892608642578</t>
  </si>
  <si>
    <t>49.376670837402344</t>
  </si>
  <si>
    <t>48.40849685668945</t>
  </si>
  <si>
    <t>48.63261032104492</t>
  </si>
  <si>
    <t>46.87556838989258</t>
  </si>
  <si>
    <t>46.55284118652344</t>
  </si>
  <si>
    <t>46.006004333496094</t>
  </si>
  <si>
    <t>46.23011779785156</t>
  </si>
  <si>
    <t>46.83969497680664</t>
  </si>
  <si>
    <t>46.776954650878906</t>
  </si>
  <si>
    <t>46.570770263671875</t>
  </si>
  <si>
    <t>47.31482696533203</t>
  </si>
  <si>
    <t>47.44928741455078</t>
  </si>
  <si>
    <t>48.3816032409668</t>
  </si>
  <si>
    <t>48.58778762817383</t>
  </si>
  <si>
    <t>48.56089782714844</t>
  </si>
  <si>
    <t>48.80293655395508</t>
  </si>
  <si>
    <t>49.22427749633789</t>
  </si>
  <si>
    <t>49.49320602416992</t>
  </si>
  <si>
    <t>49.71732711791992</t>
  </si>
  <si>
    <t>49.94143295288086</t>
  </si>
  <si>
    <t>50.335880279541016</t>
  </si>
  <si>
    <t>50.92753601074219</t>
  </si>
  <si>
    <t>50.6944580078125</t>
  </si>
  <si>
    <t>50.703426361083984</t>
  </si>
  <si>
    <t>50.88270950317383</t>
  </si>
  <si>
    <t>49.09877395629883</t>
  </si>
  <si>
    <t>49.304954528808594</t>
  </si>
  <si>
    <t>50.17451477050781</t>
  </si>
  <si>
    <t>49.977291107177734</t>
  </si>
  <si>
    <t>50.120731353759766</t>
  </si>
  <si>
    <t>50.2014045715332</t>
  </si>
  <si>
    <t>50.22830581665039</t>
  </si>
  <si>
    <t>49.798004150390625</t>
  </si>
  <si>
    <t>49.34977340698242</t>
  </si>
  <si>
    <t>49.295997619628906</t>
  </si>
  <si>
    <t>49.340816497802734</t>
  </si>
  <si>
    <t>49.73524856567383</t>
  </si>
  <si>
    <t>49.60078430175781</t>
  </si>
  <si>
    <t>49.67250061035156</t>
  </si>
  <si>
    <t>50.28207778930664</t>
  </si>
  <si>
    <t>49.84282302856445</t>
  </si>
  <si>
    <t>50.040042877197266</t>
  </si>
  <si>
    <t>50.36276626586914</t>
  </si>
  <si>
    <t>50.7572021484375</t>
  </si>
  <si>
    <t>50.53309631347656</t>
  </si>
  <si>
    <t>51.11578369140625</t>
  </si>
  <si>
    <t>51.70744705200195</t>
  </si>
  <si>
    <t>51.64469528198242</t>
  </si>
  <si>
    <t>51.49230194091797</t>
  </si>
  <si>
    <t>51.71641159057617</t>
  </si>
  <si>
    <t>51.877777099609375</t>
  </si>
  <si>
    <t>51.85984802246094</t>
  </si>
  <si>
    <t>51.46541213989258</t>
  </si>
  <si>
    <t>51.088897705078125</t>
  </si>
  <si>
    <t>51.04407501220703</t>
  </si>
  <si>
    <t>51.50126266479492</t>
  </si>
  <si>
    <t>51.0620002746582</t>
  </si>
  <si>
    <t>51.42350387573242</t>
  </si>
  <si>
    <t>51.61330032348633</t>
  </si>
  <si>
    <t>51.8301887512207</t>
  </si>
  <si>
    <t>51.55906677246094</t>
  </si>
  <si>
    <t>51.97478485107422</t>
  </si>
  <si>
    <t>52.88758087158203</t>
  </si>
  <si>
    <t>53.27619552612305</t>
  </si>
  <si>
    <t>52.688751220703125</t>
  </si>
  <si>
    <t>52.85142517089844</t>
  </si>
  <si>
    <t>52.78816604614258</t>
  </si>
  <si>
    <t>52.553192138671875</t>
  </si>
  <si>
    <t>52.50799560546875</t>
  </si>
  <si>
    <t>52.20072555541992</t>
  </si>
  <si>
    <t>52.14650344848633</t>
  </si>
  <si>
    <t>51.94768524169922</t>
  </si>
  <si>
    <t>50.5287971496582</t>
  </si>
  <si>
    <t>50.402259826660156</t>
  </si>
  <si>
    <t>50.492637634277344</t>
  </si>
  <si>
    <t>50.2938117980957</t>
  </si>
  <si>
    <t>49.72445297241211</t>
  </si>
  <si>
    <t>49.01048278808594</t>
  </si>
  <si>
    <t>49.08277893066406</t>
  </si>
  <si>
    <t>49.63406753540039</t>
  </si>
  <si>
    <t>49.82386016845703</t>
  </si>
  <si>
    <t>50.10402297973633</t>
  </si>
  <si>
    <t>49.606956481933594</t>
  </si>
  <si>
    <t>49.93231201171875</t>
  </si>
  <si>
    <t>50.35707092285156</t>
  </si>
  <si>
    <t>50.718570709228516</t>
  </si>
  <si>
    <t>50.953556060791016</t>
  </si>
  <si>
    <t>50.70954132080078</t>
  </si>
  <si>
    <t>50.19440460205078</t>
  </si>
  <si>
    <t>50.26670455932617</t>
  </si>
  <si>
    <t>50.366119384765625</t>
  </si>
  <si>
    <t>50.73665237426758</t>
  </si>
  <si>
    <t>50.61915588378906</t>
  </si>
  <si>
    <t>50.8451042175293</t>
  </si>
  <si>
    <t>51.53194808959961</t>
  </si>
  <si>
    <t>51.34217071533203</t>
  </si>
  <si>
    <t>50.99873733520508</t>
  </si>
  <si>
    <t>51.794036865234375</t>
  </si>
  <si>
    <t>51.287940979003906</t>
  </si>
  <si>
    <t>51.12526321411133</t>
  </si>
  <si>
    <t>50.86317825317383</t>
  </si>
  <si>
    <t>50.6010856628418</t>
  </si>
  <si>
    <t>50.45648956298828</t>
  </si>
  <si>
    <t>50.91740417480469</t>
  </si>
  <si>
    <t>51.676551818847656</t>
  </si>
  <si>
    <t>51.64039993286133</t>
  </si>
  <si>
    <t>52.73394012451172</t>
  </si>
  <si>
    <t>53.60154724121094</t>
  </si>
  <si>
    <t>53.98112487792969</t>
  </si>
  <si>
    <t>54.1709098815918</t>
  </si>
  <si>
    <t>54.30647277832031</t>
  </si>
  <si>
    <t>54.33357620239258</t>
  </si>
  <si>
    <t>54.08957290649414</t>
  </si>
  <si>
    <t>53.954010009765625</t>
  </si>
  <si>
    <t>53.00507354736328</t>
  </si>
  <si>
    <t>53.07737350463867</t>
  </si>
  <si>
    <t>53.80036926269531</t>
  </si>
  <si>
    <t>54.20705795288086</t>
  </si>
  <si>
    <t>53.86545181274414</t>
  </si>
  <si>
    <t>53.58304977416992</t>
  </si>
  <si>
    <t>54.084083557128906</t>
  </si>
  <si>
    <t>54.39380645751953</t>
  </si>
  <si>
    <t>54.694427490234375</t>
  </si>
  <si>
    <t>55.359432220458984</t>
  </si>
  <si>
    <t>54.94038391113281</t>
  </si>
  <si>
    <t>55.12257385253906</t>
  </si>
  <si>
    <t>55.231903076171875</t>
  </si>
  <si>
    <t>54.50312423706055</t>
  </si>
  <si>
    <t>54.86751174926758</t>
  </si>
  <si>
    <t>55.14990997314453</t>
  </si>
  <si>
    <t>53.1548957824707</t>
  </si>
  <si>
    <t>53.06380081176758</t>
  </si>
  <si>
    <t>52.908935546875</t>
  </si>
  <si>
    <t>52.84516525268555</t>
  </si>
  <si>
    <t>53.09111785888672</t>
  </si>
  <si>
    <t>50.93213653564453</t>
  </si>
  <si>
    <t>51.542484283447266</t>
  </si>
  <si>
    <t>51.67912673950195</t>
  </si>
  <si>
    <t>51.4969367980957</t>
  </si>
  <si>
    <t>51.71556854248047</t>
  </si>
  <si>
    <t>50.90480422973633</t>
  </si>
  <si>
    <t>50.713504791259766</t>
  </si>
  <si>
    <t>50.91390609741211</t>
  </si>
  <si>
    <t>50.96857833862305</t>
  </si>
  <si>
    <t>51.56981658935547</t>
  </si>
  <si>
    <t>51.06877899169922</t>
  </si>
  <si>
    <t>51.79755401611328</t>
  </si>
  <si>
    <t>51.44227981567383</t>
  </si>
  <si>
    <t>51.05056381225586</t>
  </si>
  <si>
    <t>51.33295822143555</t>
  </si>
  <si>
    <t>51.27830505371094</t>
  </si>
  <si>
    <t>51.56070327758789</t>
  </si>
  <si>
    <t>51.615360260009766</t>
  </si>
  <si>
    <t>51.75200653076172</t>
  </si>
  <si>
    <t>51.85220718383789</t>
  </si>
  <si>
    <t>52.0526237487793</t>
  </si>
  <si>
    <t>51.724674224853516</t>
  </si>
  <si>
    <t>51.66090774536133</t>
  </si>
  <si>
    <t>51.487823486328125</t>
  </si>
  <si>
    <t>51.65179443359375</t>
  </si>
  <si>
    <t>52.21659851074219</t>
  </si>
  <si>
    <t>52.1254997253418</t>
  </si>
  <si>
    <t>52.325904846191406</t>
  </si>
  <si>
    <t>52.116390228271484</t>
  </si>
  <si>
    <t>52.50810623168945</t>
  </si>
  <si>
    <t>52.92715072631836</t>
  </si>
  <si>
    <t>52.89982604980469</t>
  </si>
  <si>
    <t>53.10934829711914</t>
  </si>
  <si>
    <t>53.24598693847656</t>
  </si>
  <si>
    <t>53.21865463256836</t>
  </si>
  <si>
    <t>53.53750228881836</t>
  </si>
  <si>
    <t>54.01120376586914</t>
  </si>
  <si>
    <t>54.102298736572266</t>
  </si>
  <si>
    <t>54.53955078125</t>
  </si>
  <si>
    <t>50.549537658691406</t>
  </si>
  <si>
    <t>50.68617248535156</t>
  </si>
  <si>
    <t>50.82282257080078</t>
  </si>
  <si>
    <t>50.56003189086914</t>
  </si>
  <si>
    <t>50.780540466308594</t>
  </si>
  <si>
    <t>50.60597229003906</t>
  </si>
  <si>
    <t>50.385459899902344</t>
  </si>
  <si>
    <t>50.89079284667969</t>
  </si>
  <si>
    <t>51.23073196411133</t>
  </si>
  <si>
    <t>51.77280807495117</t>
  </si>
  <si>
    <t>52.121944427490234</t>
  </si>
  <si>
    <t>52.305702209472656</t>
  </si>
  <si>
    <t>52.48026657104492</t>
  </si>
  <si>
    <t>52.985591888427734</t>
  </si>
  <si>
    <t>52.25056838989258</t>
  </si>
  <si>
    <t>51.846309661865234</t>
  </si>
  <si>
    <t>51.91062927246094</t>
  </si>
  <si>
    <t>52.682395935058594</t>
  </si>
  <si>
    <t>53.288787841796875</t>
  </si>
  <si>
    <t>53.10503005981445</t>
  </si>
  <si>
    <t>53.702232360839844</t>
  </si>
  <si>
    <t>53.42660903930664</t>
  </si>
  <si>
    <t>53.24284744262695</t>
  </si>
  <si>
    <t>53.33472442626953</t>
  </si>
  <si>
    <t>52.765079498291016</t>
  </si>
  <si>
    <t>52.82939910888672</t>
  </si>
  <si>
    <t>52.66402053833008</t>
  </si>
  <si>
    <t>51.97494125366211</t>
  </si>
  <si>
    <t>52.4710807800293</t>
  </si>
  <si>
    <t>52.62727355957031</t>
  </si>
  <si>
    <t>52.51701736450195</t>
  </si>
  <si>
    <t>52.74671173095703</t>
  </si>
  <si>
    <t>53.03152847290039</t>
  </si>
  <si>
    <t>53.095848083496094</t>
  </si>
  <si>
    <t>52.434329986572266</t>
  </si>
  <si>
    <t>52.1954460144043</t>
  </si>
  <si>
    <t>51.82793045043945</t>
  </si>
  <si>
    <t>51.95656204223633</t>
  </si>
  <si>
    <t>52.443519592285156</t>
  </si>
  <si>
    <t>52.54458236694336</t>
  </si>
  <si>
    <t>52.34244918823242</t>
  </si>
  <si>
    <t>53.123409271240234</t>
  </si>
  <si>
    <t>52.866153717041016</t>
  </si>
  <si>
    <t>52.9212760925293</t>
  </si>
  <si>
    <t>52.93046569824219</t>
  </si>
  <si>
    <t>52.31488800048828</t>
  </si>
  <si>
    <t>53.39903259277344</t>
  </si>
  <si>
    <t>53.6471061706543</t>
  </si>
  <si>
    <t>53.307159423828125</t>
  </si>
  <si>
    <t>53.481727600097656</t>
  </si>
  <si>
    <t>53.62873077392578</t>
  </si>
  <si>
    <t>53.93193054199219</t>
  </si>
  <si>
    <t>53.913551330566406</t>
  </si>
  <si>
    <t>53.9870491027832</t>
  </si>
  <si>
    <t>54.19837188720703</t>
  </si>
  <si>
    <t>54.61181640625</t>
  </si>
  <si>
    <t>54.58425521850586</t>
  </si>
  <si>
    <t>54.00543212890625</t>
  </si>
  <si>
    <t>53.68586730957031</t>
  </si>
  <si>
    <t>53.85259246826172</t>
  </si>
  <si>
    <t>54.31572723388672</t>
  </si>
  <si>
    <t>55.53838348388672</t>
  </si>
  <si>
    <t>56.047821044921875</t>
  </si>
  <si>
    <t>56.02003860473633</t>
  </si>
  <si>
    <t>55.42722702026367</t>
  </si>
  <si>
    <t>54.91779327392578</t>
  </si>
  <si>
    <t>55.73289489746094</t>
  </si>
  <si>
    <t>56.19602584838867</t>
  </si>
  <si>
    <t>55.81625747680664</t>
  </si>
  <si>
    <t>55.918148040771484</t>
  </si>
  <si>
    <t>56.40906524658203</t>
  </si>
  <si>
    <t>56.7888298034668</t>
  </si>
  <si>
    <t>56.723995208740234</t>
  </si>
  <si>
    <t>56.66842269897461</t>
  </si>
  <si>
    <t>56.81661605834961</t>
  </si>
  <si>
    <t>55.251243591308594</t>
  </si>
  <si>
    <t>55.64027404785156</t>
  </si>
  <si>
    <t>55.71437072753906</t>
  </si>
  <si>
    <t>55.7236328125</t>
  </si>
  <si>
    <t>56.17750930786133</t>
  </si>
  <si>
    <t>56.835147857666016</t>
  </si>
  <si>
    <t>56.99260711669922</t>
  </si>
  <si>
    <t>56.77030563354492</t>
  </si>
  <si>
    <t>56.91850280761719</t>
  </si>
  <si>
    <t>57.14080810546875</t>
  </si>
  <si>
    <t>57.01112747192383</t>
  </si>
  <si>
    <t>56.63136672973633</t>
  </si>
  <si>
    <t>56.483158111572266</t>
  </si>
  <si>
    <t>56.55726623535156</t>
  </si>
  <si>
    <t>56.52021408081055</t>
  </si>
  <si>
    <t>56.97407913208008</t>
  </si>
  <si>
    <t>56.30717468261719</t>
  </si>
  <si>
    <t>56.112667083740234</t>
  </si>
  <si>
    <t>56.25160217285156</t>
  </si>
  <si>
    <t>56.242340087890625</t>
  </si>
  <si>
    <t>56.68694305419922</t>
  </si>
  <si>
    <t>56.334964752197266</t>
  </si>
  <si>
    <t>56.029296875</t>
  </si>
  <si>
    <t>56.1033935546875</t>
  </si>
  <si>
    <t>56.3442268371582</t>
  </si>
  <si>
    <t>55.955196380615234</t>
  </si>
  <si>
    <t>56.61284255981445</t>
  </si>
  <si>
    <t>56.510948181152344</t>
  </si>
  <si>
    <t>57.36310958862305</t>
  </si>
  <si>
    <t>57.82624053955078</t>
  </si>
  <si>
    <t>58.41904067993164</t>
  </si>
  <si>
    <t>59.039634704589844</t>
  </si>
  <si>
    <t>59.05815887451172</t>
  </si>
  <si>
    <t>59.567596435546875</t>
  </si>
  <si>
    <t>59.6972770690918</t>
  </si>
  <si>
    <t>60.27155685424805</t>
  </si>
  <si>
    <t>60.11408996582031</t>
  </si>
  <si>
    <t>60.336395263671875</t>
  </si>
  <si>
    <t>60.299346923828125</t>
  </si>
  <si>
    <t>59.73432540893555</t>
  </si>
  <si>
    <t>60.373443603515625</t>
  </si>
  <si>
    <t>60.47533416748047</t>
  </si>
  <si>
    <t>60.104835510253906</t>
  </si>
  <si>
    <t>60.436073303222656</t>
  </si>
  <si>
    <t>60.65068817138672</t>
  </si>
  <si>
    <t>61.163883209228516</t>
  </si>
  <si>
    <t>61.39716339111328</t>
  </si>
  <si>
    <t>60.445411682128906</t>
  </si>
  <si>
    <t>59.68027877807617</t>
  </si>
  <si>
    <t>59.68960952758789</t>
  </si>
  <si>
    <t>59.96952819824219</t>
  </si>
  <si>
    <t>60.688011169433594</t>
  </si>
  <si>
    <t>60.53871536254883</t>
  </si>
  <si>
    <t>59.913551330566406</t>
  </si>
  <si>
    <t>59.84822463989258</t>
  </si>
  <si>
    <t>60.3427734375</t>
  </si>
  <si>
    <t>60.79065704345703</t>
  </si>
  <si>
    <t>61.593109130859375</t>
  </si>
  <si>
    <t>61.77039337158203</t>
  </si>
  <si>
    <t>62.2556037902832</t>
  </si>
  <si>
    <t>62.74080276489258</t>
  </si>
  <si>
    <t>62.80611801147461</t>
  </si>
  <si>
    <t>62.10630798339844</t>
  </si>
  <si>
    <t>61.84503173828125</t>
  </si>
  <si>
    <t>60.98659896850586</t>
  </si>
  <si>
    <t>61.01459503173828</t>
  </si>
  <si>
    <t>61.23853302001953</t>
  </si>
  <si>
    <t>60.6600227355957</t>
  </si>
  <si>
    <t>59.530982971191406</t>
  </si>
  <si>
    <t>59.22306442260742</t>
  </si>
  <si>
    <t>59.67094802856445</t>
  </si>
  <si>
    <t>59.540321350097656</t>
  </si>
  <si>
    <t>59.614959716796875</t>
  </si>
  <si>
    <t>59.32570266723633</t>
  </si>
  <si>
    <t>58.933807373046875</t>
  </si>
  <si>
    <t>59.07377243041992</t>
  </si>
  <si>
    <t>59.167076110839844</t>
  </si>
  <si>
    <t>59.232391357421875</t>
  </si>
  <si>
    <t>59.586971282958984</t>
  </si>
  <si>
    <t>59.25105285644531</t>
  </si>
  <si>
    <t>58.86848831176758</t>
  </si>
  <si>
    <t>59.297706604003906</t>
  </si>
  <si>
    <t>59.41901779174805</t>
  </si>
  <si>
    <t>59.63362503051758</t>
  </si>
  <si>
    <t>59.56830596923828</t>
  </si>
  <si>
    <t>58.89647674560547</t>
  </si>
  <si>
    <t>58.34596252441406</t>
  </si>
  <si>
    <t>58.70986557006836</t>
  </si>
  <si>
    <t>58.61655807495117</t>
  </si>
  <si>
    <t>58.84050369262695</t>
  </si>
  <si>
    <t>58.42993927001953</t>
  </si>
  <si>
    <t>58.84982681274414</t>
  </si>
  <si>
    <t>59.624298095703125</t>
  </si>
  <si>
    <t>60.286781311035156</t>
  </si>
  <si>
    <t>60.417423248291016</t>
  </si>
  <si>
    <t>60.63203048706055</t>
  </si>
  <si>
    <t>60.39875411987305</t>
  </si>
  <si>
    <t>60.12815856933594</t>
  </si>
  <si>
    <t>59.33503341674805</t>
  </si>
  <si>
    <t>59.72536087036133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</si>
  <si>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</si>
  <si>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</si>
  <si>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</si>
  <si>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</si>
  <si>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</si>
  <si>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</si>
  <si>
    <t>59.3209228515625</t>
  </si>
  <si>
    <t>58.55907440185547</t>
  </si>
  <si>
    <t>58.935298919677734</t>
  </si>
  <si>
    <t>59.1516227722168</t>
  </si>
  <si>
    <t>58.44621276855469</t>
  </si>
  <si>
    <t>59.02935791015625</t>
  </si>
  <si>
    <t>59.443199157714844</t>
  </si>
  <si>
    <t>59.81942367553711</t>
  </si>
  <si>
    <t>60.05455780029297</t>
  </si>
  <si>
    <t>59.913475036621094</t>
  </si>
  <si>
    <t>60.308509826660156</t>
  </si>
  <si>
    <t>60.00753402709961</t>
  </si>
  <si>
    <t>60.40256881713867</t>
  </si>
  <si>
    <t>60.24267578125</t>
  </si>
  <si>
    <t>60.26148223876953</t>
  </si>
  <si>
    <t>60.41197967529297</t>
  </si>
  <si>
    <t>61.220848083496094</t>
  </si>
  <si>
    <t>59.66892623901367</t>
  </si>
  <si>
    <t>59.55606460571289</t>
  </si>
  <si>
    <t>59.59368896484375</t>
  </si>
  <si>
    <t>60.27089309692383</t>
  </si>
  <si>
    <t>60.675331115722656</t>
  </si>
  <si>
    <t>61.3525390625</t>
  </si>
  <si>
    <t>61.67231750488281</t>
  </si>
  <si>
    <t>62.64109802246094</t>
  </si>
  <si>
    <t>63.15840530395508</t>
  </si>
  <si>
    <t>63.327701568603516</t>
  </si>
  <si>
    <t>64.58804321289062</t>
  </si>
  <si>
    <t>65.00189971923828</t>
  </si>
  <si>
    <t>66.02708435058594</t>
  </si>
  <si>
    <t>67.12754821777344</t>
  </si>
  <si>
    <t>67.4849624633789</t>
  </si>
  <si>
    <t>67.889404296875</t>
  </si>
  <si>
    <t>67.8988037109375</t>
  </si>
  <si>
    <t>68.15274810791016</t>
  </si>
  <si>
    <t>67.87059020996094</t>
  </si>
  <si>
    <t>67.54138946533203</t>
  </si>
  <si>
    <t>66.779541015625</t>
  </si>
  <si>
    <t>66.79833984375</t>
  </si>
  <si>
    <t>67.08052062988281</t>
  </si>
  <si>
    <t>66.65726470947266</t>
  </si>
  <si>
    <t>66.58202362060547</t>
  </si>
  <si>
    <t>66.62904357910156</t>
  </si>
  <si>
    <t>66.53500366210938</t>
  </si>
  <si>
    <t>67.29685974121094</t>
  </si>
  <si>
    <t>68.03987121582031</t>
  </si>
  <si>
    <t>69.48834228515625</t>
  </si>
  <si>
    <t>69.51656341552734</t>
  </si>
  <si>
    <t>69.18736267089844</t>
  </si>
  <si>
    <t>68.57600402832031</t>
  </si>
  <si>
    <t>67.710693359375</t>
  </si>
  <si>
    <t>65.93304443359375</t>
  </si>
  <si>
    <t>65.44395446777344</t>
  </si>
  <si>
    <t>63.017311096191406</t>
  </si>
  <si>
    <t>61.46540069580078</t>
  </si>
  <si>
    <t>65.26524353027344</t>
  </si>
  <si>
    <t>64.7573471069336</t>
  </si>
  <si>
    <t>68.73590087890625</t>
  </si>
  <si>
    <t>67.35327911376953</t>
  </si>
  <si>
    <t>66.15501403808594</t>
  </si>
  <si>
    <t>61.12519836425781</t>
  </si>
  <si>
    <t>63.237545013427734</t>
  </si>
  <si>
    <t>59.06022262573242</t>
  </si>
  <si>
    <t>53.00737762451172</t>
  </si>
  <si>
    <t>55.97222900390625</t>
  </si>
  <si>
    <t>46.982948303222656</t>
  </si>
  <si>
    <t>54.52296447753906</t>
  </si>
  <si>
    <t>54.665042877197266</t>
  </si>
  <si>
    <t>52.192752838134766</t>
  </si>
  <si>
    <t>44.690643310546875</t>
  </si>
  <si>
    <t>42.54988098144531</t>
  </si>
  <si>
    <t>48.03438186645508</t>
  </si>
  <si>
    <t>49.161598205566406</t>
  </si>
  <si>
    <t>55.0912971496582</t>
  </si>
  <si>
    <t>54.485069274902344</t>
  </si>
  <si>
    <t>55.991180419921875</t>
  </si>
  <si>
    <t>52.145389556884766</t>
  </si>
  <si>
    <t>49.019508361816406</t>
  </si>
  <si>
    <t>50.658233642578125</t>
  </si>
  <si>
    <t>49.06686782836914</t>
  </si>
  <si>
    <t>54.826072692871094</t>
  </si>
  <si>
    <t>54.06828689575195</t>
  </si>
  <si>
    <t>57.64883804321289</t>
  </si>
  <si>
    <t>59.77064514160156</t>
  </si>
  <si>
    <t>57.544639587402344</t>
  </si>
  <si>
    <t>59.24019241333008</t>
  </si>
  <si>
    <t>56.919464111328125</t>
  </si>
  <si>
    <t>56.796321868896484</t>
  </si>
  <si>
    <t>57.76250076293945</t>
  </si>
  <si>
    <t>56.000648498535156</t>
  </si>
  <si>
    <t>55.167083740234375</t>
  </si>
  <si>
    <t>56.407958984375</t>
  </si>
  <si>
    <t>54.740821838378906</t>
  </si>
  <si>
    <t>55.422828674316406</t>
  </si>
  <si>
    <t>56.13325881958008</t>
  </si>
  <si>
    <t>56.44585037231445</t>
  </si>
  <si>
    <t>55.34705352783203</t>
  </si>
  <si>
    <t>52.969482421875</t>
  </si>
  <si>
    <t>53.642024993896484</t>
  </si>
  <si>
    <t>54.26720428466797</t>
  </si>
  <si>
    <t>52.0317268371582</t>
  </si>
  <si>
    <t>52.92212677001953</t>
  </si>
  <si>
    <t>54.466121673583984</t>
  </si>
  <si>
    <t>52.817928314208984</t>
  </si>
  <si>
    <t>53.139991760253906</t>
  </si>
  <si>
    <t>53.5378303527832</t>
  </si>
  <si>
    <t>53.68939208984375</t>
  </si>
  <si>
    <t>53.5567741394043</t>
  </si>
  <si>
    <t>55.811195373535156</t>
  </si>
  <si>
    <t>55.166290283203125</t>
  </si>
  <si>
    <t>56.4752197265625</t>
  </si>
  <si>
    <t>56.035728454589844</t>
  </si>
  <si>
    <t>57.3255500793457</t>
  </si>
  <si>
    <t>57.220455169677734</t>
  </si>
  <si>
    <t>58.21409606933594</t>
  </si>
  <si>
    <t>59.53258514404297</t>
  </si>
  <si>
    <t>58.940216064453125</t>
  </si>
  <si>
    <t>60.15361022949219</t>
  </si>
  <si>
    <t>60.230045318603516</t>
  </si>
  <si>
    <t>60.58354949951172</t>
  </si>
  <si>
    <t>59.62812423706055</t>
  </si>
  <si>
    <t>60.24915313720703</t>
  </si>
  <si>
    <t>62.198219299316406</t>
  </si>
  <si>
    <t>60.736419677734375</t>
  </si>
  <si>
    <t>60.6026611328125</t>
  </si>
  <si>
    <t>58.23320770263672</t>
  </si>
  <si>
    <t>57.401981353759766</t>
  </si>
  <si>
    <t>56.70451736450195</t>
  </si>
  <si>
    <t>57.29689025878906</t>
  </si>
  <si>
    <t>57.210899353027344</t>
  </si>
  <si>
    <t>57.86058807373047</t>
  </si>
  <si>
    <t>57.24911117553711</t>
  </si>
  <si>
    <t>56.981597900390625</t>
  </si>
  <si>
    <t>56.40834045410156</t>
  </si>
  <si>
    <t>56.351016998291016</t>
  </si>
  <si>
    <t>55.51979446411133</t>
  </si>
  <si>
    <t>56.5421028137207</t>
  </si>
  <si>
    <t>56.64720153808594</t>
  </si>
  <si>
    <t>58.29052734375</t>
  </si>
  <si>
    <t>58.7204704284668</t>
  </si>
  <si>
    <t>58.128108978271484</t>
  </si>
  <si>
    <t>58.64403533935547</t>
  </si>
  <si>
    <t>58.15677261352539</t>
  </si>
  <si>
    <t>59.21729278564453</t>
  </si>
  <si>
    <t>58.85422897338867</t>
  </si>
  <si>
    <t>59.58991241455078</t>
  </si>
  <si>
    <t>58.50072479248047</t>
  </si>
  <si>
    <t>58.67270278930664</t>
  </si>
  <si>
    <t>60.40202331542969</t>
  </si>
  <si>
    <t>59.866981506347656</t>
  </si>
  <si>
    <t>60.18227767944336</t>
  </si>
  <si>
    <t>61.242794036865234</t>
  </si>
  <si>
    <t>61.500762939453125</t>
  </si>
  <si>
    <t>61.2045783996582</t>
  </si>
  <si>
    <t>61.128143310546875</t>
  </si>
  <si>
    <t>61.85426712036133</t>
  </si>
  <si>
    <t>61.462547302246094</t>
  </si>
  <si>
    <t>61.94025802612305</t>
  </si>
  <si>
    <t>59.88608932495117</t>
  </si>
  <si>
    <t>52.93059158325195</t>
  </si>
  <si>
    <t>51.14394760131836</t>
  </si>
  <si>
    <t>52.30956268310547</t>
  </si>
  <si>
    <t>52.701290130615234</t>
  </si>
  <si>
    <t>51.65031814575195</t>
  </si>
  <si>
    <t>51.01018524169922</t>
  </si>
  <si>
    <t>50.67578887939453</t>
  </si>
  <si>
    <t>50.31272888183594</t>
  </si>
  <si>
    <t>51.182159423828125</t>
  </si>
  <si>
    <t>50.8477668762207</t>
  </si>
  <si>
    <t>50.19807815551758</t>
  </si>
  <si>
    <t>49.69160079956055</t>
  </si>
  <si>
    <t>48.98737716674805</t>
  </si>
  <si>
    <t>48.630435943603516</t>
  </si>
  <si>
    <t>48.948787689208984</t>
  </si>
  <si>
    <t>49.40219497680664</t>
  </si>
  <si>
    <t>48.73655700683594</t>
  </si>
  <si>
    <t>51.05183029174805</t>
  </si>
  <si>
    <t>51.109710693359375</t>
  </si>
  <si>
    <t>51.34123992919922</t>
  </si>
  <si>
    <t>50.80101013183594</t>
  </si>
  <si>
    <t>51.38948059082031</t>
  </si>
  <si>
    <t>50.58877182006836</t>
  </si>
  <si>
    <t>50.03889846801758</t>
  </si>
  <si>
    <t>50.27042770385742</t>
  </si>
  <si>
    <t>50.839595794677734</t>
  </si>
  <si>
    <t>50.22219467163086</t>
  </si>
  <si>
    <t>50.10642623901367</t>
  </si>
  <si>
    <t>50.926422119140625</t>
  </si>
  <si>
    <t>50.52124786376953</t>
  </si>
  <si>
    <t>50.772071838378906</t>
  </si>
  <si>
    <t>50.35724639892578</t>
  </si>
  <si>
    <t>49.141727447509766</t>
  </si>
  <si>
    <t>48.24455642700195</t>
  </si>
  <si>
    <t>48.68832778930664</t>
  </si>
  <si>
    <t>47.3859748840332</t>
  </si>
  <si>
    <t>47.4438591003418</t>
  </si>
  <si>
    <t>48.51467514038086</t>
  </si>
  <si>
    <t>48.56290817260742</t>
  </si>
  <si>
    <t>48.379615783691406</t>
  </si>
  <si>
    <t>49.02596664428711</t>
  </si>
  <si>
    <t>50.145015716552734</t>
  </si>
  <si>
    <t>50.67559814453125</t>
  </si>
  <si>
    <t>50.55984115600586</t>
  </si>
  <si>
    <t>50.59842300415039</t>
  </si>
  <si>
    <t>51.47629928588867</t>
  </si>
  <si>
    <t>51.06148147583008</t>
  </si>
  <si>
    <t>51.55347442626953</t>
  </si>
  <si>
    <t>51.56311798095703</t>
  </si>
  <si>
    <t>52.498878479003906</t>
  </si>
  <si>
    <t>52.981224060058594</t>
  </si>
  <si>
    <t>52.672523498535156</t>
  </si>
  <si>
    <t>53.56005096435547</t>
  </si>
  <si>
    <t>53.916988372802734</t>
  </si>
  <si>
    <t>54.58262634277344</t>
  </si>
  <si>
    <t>54.380043029785156</t>
  </si>
  <si>
    <t>53.72404098510742</t>
  </si>
  <si>
    <t>54.39933776855469</t>
  </si>
  <si>
    <t>53.415340423583984</t>
  </si>
  <si>
    <t>53.37675476074219</t>
  </si>
  <si>
    <t>53.251346588134766</t>
  </si>
  <si>
    <t>54.32216262817383</t>
  </si>
  <si>
    <t>54.968505859375</t>
  </si>
  <si>
    <t>53.80121994018555</t>
  </si>
  <si>
    <t>53.241695404052734</t>
  </si>
  <si>
    <t>53.09699249267578</t>
  </si>
  <si>
    <t>55.94285583496094</t>
  </si>
  <si>
    <t>56.52167510986328</t>
  </si>
  <si>
    <t>55.27721405029297</t>
  </si>
  <si>
    <t>53.75299072265625</t>
  </si>
  <si>
    <t>55.09391784667969</t>
  </si>
  <si>
    <t>55.595558166503906</t>
  </si>
  <si>
    <t>54.57297897338867</t>
  </si>
  <si>
    <t>53.068050384521484</t>
  </si>
  <si>
    <t>52.303321838378906</t>
  </si>
  <si>
    <t>53.10214614868164</t>
  </si>
  <si>
    <t>53.55026626586914</t>
  </si>
  <si>
    <t>54.358829498291016</t>
  </si>
  <si>
    <t>54.7290153503418</t>
  </si>
  <si>
    <t>54.32960510253906</t>
  </si>
  <si>
    <t>53.97890090942383</t>
  </si>
  <si>
    <t>54.125030517578125</t>
  </si>
  <si>
    <t>54.65108108520508</t>
  </si>
  <si>
    <t>54.06657791137695</t>
  </si>
  <si>
    <t>53.501556396484375</t>
  </si>
  <si>
    <t>53.69639205932617</t>
  </si>
  <si>
    <t>54.02760696411133</t>
  </si>
  <si>
    <t>53.67690658569336</t>
  </si>
  <si>
    <t>53.70613479614258</t>
  </si>
  <si>
    <t>53.24827575683594</t>
  </si>
  <si>
    <t>52.28384017944336</t>
  </si>
  <si>
    <t>52.644287109375</t>
  </si>
  <si>
    <t>51.97210693359375</t>
  </si>
  <si>
    <t>51.41682815551758</t>
  </si>
  <si>
    <t>51.29018783569336</t>
  </si>
  <si>
    <t>52.05004119873047</t>
  </si>
  <si>
    <t>52.4397087097168</t>
  </si>
  <si>
    <t>52.67351150512695</t>
  </si>
  <si>
    <t>54.076316833496094</t>
  </si>
  <si>
    <t>52.36177444458008</t>
  </si>
  <si>
    <t>52.254615783691406</t>
  </si>
  <si>
    <t>53.306724548339844</t>
  </si>
  <si>
    <t>51.85520553588867</t>
  </si>
  <si>
    <t>51.63114547729492</t>
  </si>
  <si>
    <t>51.085609436035156</t>
  </si>
  <si>
    <t>51.52398681640625</t>
  </si>
  <si>
    <t>52.858604431152344</t>
  </si>
  <si>
    <t>51.93313980102539</t>
  </si>
  <si>
    <t>52.8975715637207</t>
  </si>
  <si>
    <t>52.0013313293457</t>
  </si>
  <si>
    <t>52.4981575012207</t>
  </si>
  <si>
    <t>52.1961669921875</t>
  </si>
  <si>
    <t>52.41048049926758</t>
  </si>
  <si>
    <t>52.157203674316406</t>
  </si>
  <si>
    <t>51.35838317871094</t>
  </si>
  <si>
    <t>52.4494514465332</t>
  </si>
  <si>
    <t>52.34229278564453</t>
  </si>
  <si>
    <t>52.35203552246094</t>
  </si>
  <si>
    <t>52.478675842285156</t>
  </si>
  <si>
    <t>53.579490661621094</t>
  </si>
  <si>
    <t>53.47233200073242</t>
  </si>
  <si>
    <t>52.81964111328125</t>
  </si>
  <si>
    <t>53.28723907470703</t>
  </si>
  <si>
    <t>53.910709381103516</t>
  </si>
  <si>
    <t>53.02421569824219</t>
  </si>
  <si>
    <t>53.014469146728516</t>
  </si>
  <si>
    <t>53.38465881347656</t>
  </si>
  <si>
    <t>53.79380798339844</t>
  </si>
  <si>
    <t>52.82938003540039</t>
  </si>
  <si>
    <t>51.0563850402832</t>
  </si>
  <si>
    <t>52.9462776184082</t>
  </si>
  <si>
    <t>53.141117095947266</t>
  </si>
  <si>
    <t>52.244873046875</t>
  </si>
  <si>
    <t>52.22539138793945</t>
  </si>
  <si>
    <t>52.32280731201172</t>
  </si>
  <si>
    <t>53.40414047241211</t>
  </si>
  <si>
    <t>54.45185852050781</t>
  </si>
  <si>
    <t>55.356929779052734</t>
  </si>
  <si>
    <t>55.62255096435547</t>
  </si>
  <si>
    <t>56.02589416503906</t>
  </si>
  <si>
    <t>55.8389778137207</t>
  </si>
  <si>
    <t>56.744049072265625</t>
  </si>
  <si>
    <t>58.229549407958984</t>
  </si>
  <si>
    <t>58.64273452758789</t>
  </si>
  <si>
    <t>57.43269348144531</t>
  </si>
  <si>
    <t>57.688472747802734</t>
  </si>
  <si>
    <t>58.57387161254883</t>
  </si>
  <si>
    <t>57.67863464355469</t>
  </si>
  <si>
    <t>57.93441390991211</t>
  </si>
  <si>
    <t>58.08198165893555</t>
  </si>
  <si>
    <t>58.85916519165039</t>
  </si>
  <si>
    <t>58.18035888671875</t>
  </si>
  <si>
    <t>59.183807373046875</t>
  </si>
  <si>
    <t>58.40662384033203</t>
  </si>
  <si>
    <t>58.564029693603516</t>
  </si>
  <si>
    <t>58.957542419433594</t>
  </si>
  <si>
    <t>59.646183013916016</t>
  </si>
  <si>
    <t>60.167579650878906</t>
  </si>
  <si>
    <t>60.26595687866211</t>
  </si>
  <si>
    <t>59.911800384521484</t>
  </si>
  <si>
    <t>59.675697326660156</t>
  </si>
  <si>
    <t>59.94131088256836</t>
  </si>
  <si>
    <t>60.128231048583984</t>
  </si>
  <si>
    <t>60.079044342041016</t>
  </si>
  <si>
    <t>61.1513557434082</t>
  </si>
  <si>
    <t>62.263023376464844</t>
  </si>
  <si>
    <t>62.213829040527344</t>
  </si>
  <si>
    <t>63.75835418701172</t>
  </si>
  <si>
    <t>63.56159591674805</t>
  </si>
  <si>
    <t>63.17792892456055</t>
  </si>
  <si>
    <t>62.44993591308594</t>
  </si>
  <si>
    <t>62.499122619628906</t>
  </si>
  <si>
    <t>61.87934875488281</t>
  </si>
  <si>
    <t>62.23350524902344</t>
  </si>
  <si>
    <t>62.40074920654297</t>
  </si>
  <si>
    <t>63.02052307128906</t>
  </si>
  <si>
    <t>63.20743942260742</t>
  </si>
  <si>
    <t>62.66636657714844</t>
  </si>
  <si>
    <t>62.78441619873047</t>
  </si>
  <si>
    <t>63.000850677490234</t>
  </si>
  <si>
    <t>61.43665313720703</t>
  </si>
  <si>
    <t>60.511898040771484</t>
  </si>
  <si>
    <t>61.81048583984375</t>
  </si>
  <si>
    <t>61.653076171875</t>
  </si>
  <si>
    <t>61.112003326416016</t>
  </si>
  <si>
    <t>61.27924728393555</t>
  </si>
  <si>
    <t>61.74161911010742</t>
  </si>
  <si>
    <t>61.41914367675781</t>
  </si>
  <si>
    <t>62.04425048828125</t>
  </si>
  <si>
    <t>62.14347457885742</t>
  </si>
  <si>
    <t>60.952796936035156</t>
  </si>
  <si>
    <t>60.90318298339844</t>
  </si>
  <si>
    <t>60.8337287902832</t>
  </si>
  <si>
    <t>61.508445739746094</t>
  </si>
  <si>
    <t>60.99248504638672</t>
  </si>
  <si>
    <t>61.31991958618164</t>
  </si>
  <si>
    <t>62.0244026184082</t>
  </si>
  <si>
    <t>62.2327766418457</t>
  </si>
  <si>
    <t>62.193084716796875</t>
  </si>
  <si>
    <t>62.103782653808594</t>
  </si>
  <si>
    <t>62.867801666259766</t>
  </si>
  <si>
    <t>63.51275634765625</t>
  </si>
  <si>
    <t>63.69135665893555</t>
  </si>
  <si>
    <t>63.4234504699707</t>
  </si>
  <si>
    <t>64.01879119873047</t>
  </si>
  <si>
    <t>63.72112274169922</t>
  </si>
  <si>
    <t>63.97910690307617</t>
  </si>
  <si>
    <t>62.05417251586914</t>
  </si>
  <si>
    <t>63.215084075927734</t>
  </si>
  <si>
    <t>61.39929962158203</t>
  </si>
  <si>
    <t>60.60551452636719</t>
  </si>
  <si>
    <t>61.181007385253906</t>
  </si>
  <si>
    <t>61.240543365478516</t>
  </si>
  <si>
    <t>60.16893005371094</t>
  </si>
  <si>
    <t>59.96056365966797</t>
  </si>
  <si>
    <t>60.91310501098633</t>
  </si>
  <si>
    <t>61.10163116455078</t>
  </si>
  <si>
    <t>61.23061752319336</t>
  </si>
  <si>
    <t>61.33976364135742</t>
  </si>
  <si>
    <t>61.3298454284668</t>
  </si>
  <si>
    <t>61.30999755859375</t>
  </si>
  <si>
    <t>61.0123291015625</t>
  </si>
  <si>
    <t>61.82596206665039</t>
  </si>
  <si>
    <t>62.73881149291992</t>
  </si>
  <si>
    <t>64.05847930908203</t>
  </si>
  <si>
    <t>63.611976623535156</t>
  </si>
  <si>
    <t>63.502830505371094</t>
  </si>
  <si>
    <t>63.41352844238281</t>
  </si>
  <si>
    <t>63.64174270629883</t>
  </si>
  <si>
    <t>64.5744400024414</t>
  </si>
  <si>
    <t>64.6438980102539</t>
  </si>
  <si>
    <t>65.78496551513672</t>
  </si>
  <si>
    <t>64.70343017578125</t>
  </si>
  <si>
    <t>64.85226440429688</t>
  </si>
  <si>
    <t>64.7133560180664</t>
  </si>
  <si>
    <t>65.29876708984375</t>
  </si>
  <si>
    <t>65.86434173583984</t>
  </si>
  <si>
    <t>65.72542572021484</t>
  </si>
  <si>
    <t>66.52913665771484</t>
  </si>
  <si>
    <t>66.20169830322266</t>
  </si>
  <si>
    <t>66.22154235839844</t>
  </si>
  <si>
    <t>66.400146484375</t>
  </si>
  <si>
    <t>67.02525329589844</t>
  </si>
  <si>
    <t>66.88634490966797</t>
  </si>
  <si>
    <t>67.57097625732422</t>
  </si>
  <si>
    <t>68.26554870605469</t>
  </si>
  <si>
    <t>68.4342269897461</t>
  </si>
  <si>
    <t>68.33499908447266</t>
  </si>
  <si>
    <t>68.5999984741211</t>
  </si>
  <si>
    <t>69.26000213623047</t>
  </si>
  <si>
    <t>volume</t>
  </si>
  <si>
    <t>1051600.0</t>
  </si>
  <si>
    <t>870800.0</t>
  </si>
  <si>
    <t>901800.0</t>
  </si>
  <si>
    <t>771000.0</t>
  </si>
  <si>
    <t>1190600.0</t>
  </si>
  <si>
    <t>1121500.0</t>
  </si>
  <si>
    <t>1064200.0</t>
  </si>
  <si>
    <t>1223900.0</t>
  </si>
  <si>
    <t>627500.0</t>
  </si>
  <si>
    <t>530200.0</t>
  </si>
  <si>
    <t>1078500.0</t>
  </si>
  <si>
    <t>937100.0</t>
  </si>
  <si>
    <t>1492600.0</t>
  </si>
  <si>
    <t>1874400.0</t>
  </si>
  <si>
    <t>1240600.0</t>
  </si>
  <si>
    <t>937500.0</t>
  </si>
  <si>
    <t>1046600.0</t>
  </si>
  <si>
    <t>1041800.0</t>
  </si>
  <si>
    <t>1776000.0</t>
  </si>
  <si>
    <t>1201900.0</t>
  </si>
  <si>
    <t>1437700.0</t>
  </si>
  <si>
    <t>1491100.0</t>
  </si>
  <si>
    <t>1378100.0</t>
  </si>
  <si>
    <t>919800.0</t>
  </si>
  <si>
    <t>1362200.0</t>
  </si>
  <si>
    <t>1026500.0</t>
  </si>
  <si>
    <t>1189400.0</t>
  </si>
  <si>
    <t>754000.0</t>
  </si>
  <si>
    <t>1191200.0</t>
  </si>
  <si>
    <t>858200.0</t>
  </si>
  <si>
    <t>3043600.0</t>
  </si>
  <si>
    <t>1929400.0</t>
  </si>
  <si>
    <t>885000.0</t>
  </si>
  <si>
    <t>748200.0</t>
  </si>
  <si>
    <t>1319200.0</t>
  </si>
  <si>
    <t>808200.0</t>
  </si>
  <si>
    <t>629200.0</t>
  </si>
  <si>
    <t>1133100.0</t>
  </si>
  <si>
    <t>1386400.0</t>
  </si>
  <si>
    <t>1511700.0</t>
  </si>
  <si>
    <t>1705400.0</t>
  </si>
  <si>
    <t>814300.0</t>
  </si>
  <si>
    <t>824800.0</t>
  </si>
  <si>
    <t>1198400.0</t>
  </si>
  <si>
    <t>1388800.0</t>
  </si>
  <si>
    <t>1785700.0</t>
  </si>
  <si>
    <t>1158100.0</t>
  </si>
  <si>
    <t>790700.0</t>
  </si>
  <si>
    <t>1022700.0</t>
  </si>
  <si>
    <t>1274300.0</t>
  </si>
  <si>
    <t>855800.0</t>
  </si>
  <si>
    <t>1354400.0</t>
  </si>
  <si>
    <t>969300.0</t>
  </si>
  <si>
    <t>1685100.0</t>
  </si>
  <si>
    <t>653600.0</t>
  </si>
  <si>
    <t>928500.0</t>
  </si>
  <si>
    <t>1008100.0</t>
  </si>
  <si>
    <t>930600.0</t>
  </si>
  <si>
    <t>910200.0</t>
  </si>
  <si>
    <t>1036500.0</t>
  </si>
  <si>
    <t>835900.0</t>
  </si>
  <si>
    <t>740100.0</t>
  </si>
  <si>
    <t>787600.0</t>
  </si>
  <si>
    <t>934900.0</t>
  </si>
  <si>
    <t>650400.0</t>
  </si>
  <si>
    <t>944100.0</t>
  </si>
  <si>
    <t>1016600.0</t>
  </si>
  <si>
    <t>528600.0</t>
  </si>
  <si>
    <t>828600.0</t>
  </si>
  <si>
    <t>465600.0</t>
  </si>
  <si>
    <t>775100.0</t>
  </si>
  <si>
    <t>1010300.0</t>
  </si>
  <si>
    <t>1549400.0</t>
  </si>
  <si>
    <t>1123000.0</t>
  </si>
  <si>
    <t>1837900.0</t>
  </si>
  <si>
    <t>1251100.0</t>
  </si>
  <si>
    <t>685300.0</t>
  </si>
  <si>
    <t>442500.0</t>
  </si>
  <si>
    <t>684900.0</t>
  </si>
  <si>
    <t>477400.0</t>
  </si>
  <si>
    <t>539300.0</t>
  </si>
  <si>
    <t>1219200.0</t>
  </si>
  <si>
    <t>1106200.0</t>
  </si>
  <si>
    <t>588400.0</t>
  </si>
  <si>
    <t>769600.0</t>
  </si>
  <si>
    <t>1564500.0</t>
  </si>
  <si>
    <t>2182500.0</t>
  </si>
  <si>
    <t>1679000.0</t>
  </si>
  <si>
    <t>1074100.0</t>
  </si>
  <si>
    <t>775500.0</t>
  </si>
  <si>
    <t>849800.0</t>
  </si>
  <si>
    <t>814400.0</t>
  </si>
  <si>
    <t>682900.0</t>
  </si>
  <si>
    <t>629000.0</t>
  </si>
  <si>
    <t>516600.0</t>
  </si>
  <si>
    <t>363200.0</t>
  </si>
  <si>
    <t>668700.0</t>
  </si>
  <si>
    <t>806200.0</t>
  </si>
  <si>
    <t>631400.0</t>
  </si>
  <si>
    <t>502000.0</t>
  </si>
  <si>
    <t>597500.0</t>
  </si>
  <si>
    <t>632000.0</t>
  </si>
  <si>
    <t>875200.0</t>
  </si>
  <si>
    <t>1106100.0</t>
  </si>
  <si>
    <t>705500.0</t>
  </si>
  <si>
    <t>891300.0</t>
  </si>
  <si>
    <t>702200.0</t>
  </si>
  <si>
    <t>916000.0</t>
  </si>
  <si>
    <t>3126800.0</t>
  </si>
  <si>
    <t>2053500.0</t>
  </si>
  <si>
    <t>1104600.0</t>
  </si>
  <si>
    <t>1006100.0</t>
  </si>
  <si>
    <t>1011600.0</t>
  </si>
  <si>
    <t>1102200.0</t>
  </si>
  <si>
    <t>1341700.0</t>
  </si>
  <si>
    <t>1725600.0</t>
  </si>
  <si>
    <t>1109700.0</t>
  </si>
  <si>
    <t>781800.0</t>
  </si>
  <si>
    <t>635400.0</t>
  </si>
  <si>
    <t>883000.0</t>
  </si>
  <si>
    <t>925600.0</t>
  </si>
  <si>
    <t>664900.0</t>
  </si>
  <si>
    <t>732800.0</t>
  </si>
  <si>
    <t>1494200.0</t>
  </si>
  <si>
    <t>1455900.0</t>
  </si>
  <si>
    <t>1054400.0</t>
  </si>
  <si>
    <t>1313100.0</t>
  </si>
  <si>
    <t>1211900.0</t>
  </si>
  <si>
    <t>1408300.0</t>
  </si>
  <si>
    <t>2319400.0</t>
  </si>
  <si>
    <t>974400.0</t>
  </si>
  <si>
    <t>1161300.0</t>
  </si>
  <si>
    <t>846500.0</t>
  </si>
  <si>
    <t>944400.0</t>
  </si>
  <si>
    <t>912700.0</t>
  </si>
  <si>
    <t>579900.0</t>
  </si>
  <si>
    <t>931900.0</t>
  </si>
  <si>
    <t>724300.0</t>
  </si>
  <si>
    <t>1291900.0</t>
  </si>
  <si>
    <t>1215400.0</t>
  </si>
  <si>
    <t>604300.0</t>
  </si>
  <si>
    <t>1249400.0</t>
  </si>
  <si>
    <t>1264800.0</t>
  </si>
  <si>
    <t>1240500.0</t>
  </si>
  <si>
    <t>1348900.0</t>
  </si>
  <si>
    <t>791300.0</t>
  </si>
  <si>
    <t>766200.0</t>
  </si>
  <si>
    <t>1259900.0</t>
  </si>
  <si>
    <t>1629200.0</t>
  </si>
  <si>
    <t>1787500.0</t>
  </si>
  <si>
    <t>1181700.0</t>
  </si>
  <si>
    <t>1441700.0</t>
  </si>
  <si>
    <t>1303500.0</t>
  </si>
  <si>
    <t>1664300.0</t>
  </si>
  <si>
    <t>2663100.0</t>
  </si>
  <si>
    <t>1082800.0</t>
  </si>
  <si>
    <t>1021700.0</t>
  </si>
  <si>
    <t>846300.0</t>
  </si>
  <si>
    <t>1289200.0</t>
  </si>
  <si>
    <t>1701800.0</t>
  </si>
  <si>
    <t>1453600.0</t>
  </si>
  <si>
    <t>1491800.0</t>
  </si>
  <si>
    <t>1063300.0</t>
  </si>
  <si>
    <t>841100.0</t>
  </si>
  <si>
    <t>1512900.0</t>
  </si>
  <si>
    <t>1030900.0</t>
  </si>
  <si>
    <t>922900.0</t>
  </si>
  <si>
    <t>898600.0</t>
  </si>
  <si>
    <t>907000.0</t>
  </si>
  <si>
    <t>1271700.0</t>
  </si>
  <si>
    <t>905200.0</t>
  </si>
  <si>
    <t>949700.0</t>
  </si>
  <si>
    <t>975000.0</t>
  </si>
  <si>
    <t>670400.0</t>
  </si>
  <si>
    <t>726400.0</t>
  </si>
  <si>
    <t>707000.0</t>
  </si>
  <si>
    <t>991900.0</t>
  </si>
  <si>
    <t>1534600.0</t>
  </si>
  <si>
    <t>662600.0</t>
  </si>
  <si>
    <t>576700.0</t>
  </si>
  <si>
    <t>599800.0</t>
  </si>
  <si>
    <t>1156500.0</t>
  </si>
  <si>
    <t>1290800.0</t>
  </si>
  <si>
    <t>984800.0</t>
  </si>
  <si>
    <t>815400.0</t>
  </si>
  <si>
    <t>1218000.0</t>
  </si>
  <si>
    <t>1022900.0</t>
  </si>
  <si>
    <t>876300.0</t>
  </si>
  <si>
    <t>908800.0</t>
  </si>
  <si>
    <t>1269300.0</t>
  </si>
  <si>
    <t>1125400.0</t>
  </si>
  <si>
    <t>1061300.0</t>
  </si>
  <si>
    <t>956000.0</t>
  </si>
  <si>
    <t>1230000.0</t>
  </si>
  <si>
    <t>916600.0</t>
  </si>
  <si>
    <t>828500.0</t>
  </si>
  <si>
    <t>921800.0</t>
  </si>
  <si>
    <t>915500.0</t>
  </si>
  <si>
    <t>673100.0</t>
  </si>
  <si>
    <t>764400.0</t>
  </si>
  <si>
    <t>1067900.0</t>
  </si>
  <si>
    <t>932000.0</t>
  </si>
  <si>
    <t>656000.0</t>
  </si>
  <si>
    <t>1171300.0</t>
  </si>
  <si>
    <t>824300.0</t>
  </si>
  <si>
    <t>933500.0</t>
  </si>
  <si>
    <t>952300.0</t>
  </si>
  <si>
    <t>1142500.0</t>
  </si>
  <si>
    <t>2179300.0</t>
  </si>
  <si>
    <t>1488600.0</t>
  </si>
  <si>
    <t>1386900.0</t>
  </si>
  <si>
    <t>1359100.0</t>
  </si>
  <si>
    <t>1664700.0</t>
  </si>
  <si>
    <t>1435600.0</t>
  </si>
  <si>
    <t>1279800.0</t>
  </si>
  <si>
    <t>961500.0</t>
  </si>
  <si>
    <t>926400.0</t>
  </si>
  <si>
    <t>729500.0</t>
  </si>
  <si>
    <t>867100.0</t>
  </si>
  <si>
    <t>801700.0</t>
  </si>
  <si>
    <t>747600.0</t>
  </si>
  <si>
    <t>1004900.0</t>
  </si>
  <si>
    <t>1131000.0</t>
  </si>
  <si>
    <t>987300.0</t>
  </si>
  <si>
    <t>510800.0</t>
  </si>
  <si>
    <t>1042000.0</t>
  </si>
  <si>
    <t>1335300.0</t>
  </si>
  <si>
    <t>1268700.0</t>
  </si>
  <si>
    <t>1462600.0</t>
  </si>
  <si>
    <t>1239100.0</t>
  </si>
  <si>
    <t>1260800.0</t>
  </si>
  <si>
    <t>1072300.0</t>
  </si>
  <si>
    <t>712100.0</t>
  </si>
  <si>
    <t>900500.0</t>
  </si>
  <si>
    <t>1371600.0</t>
  </si>
  <si>
    <t>774500.0</t>
  </si>
  <si>
    <t>618800.0</t>
  </si>
  <si>
    <t>989800.0</t>
  </si>
  <si>
    <t>1371100.0</t>
  </si>
  <si>
    <t>662100.0</t>
  </si>
  <si>
    <t>572300.0</t>
  </si>
  <si>
    <t>175900.0</t>
  </si>
  <si>
    <t>591800.0</t>
  </si>
  <si>
    <t>497300.0</t>
  </si>
  <si>
    <t>485800.0</t>
  </si>
  <si>
    <t>666300.0</t>
  </si>
  <si>
    <t>756700.0</t>
  </si>
  <si>
    <t>561200.0</t>
  </si>
  <si>
    <t>936300.0</t>
  </si>
  <si>
    <t>1382800.0</t>
  </si>
  <si>
    <t>897000.0</t>
  </si>
  <si>
    <t>884200.0</t>
  </si>
  <si>
    <t>1851900.0</t>
  </si>
  <si>
    <t>1343300.0</t>
  </si>
  <si>
    <t>940300.0</t>
  </si>
  <si>
    <t>1434700.0</t>
  </si>
  <si>
    <t>1251400.0</t>
  </si>
  <si>
    <t>846700.0</t>
  </si>
  <si>
    <t>1086700.0</t>
  </si>
  <si>
    <t>1226800.0</t>
  </si>
  <si>
    <t>680200.0</t>
  </si>
  <si>
    <t>535800.0</t>
  </si>
  <si>
    <t>612100.0</t>
  </si>
  <si>
    <t>508100.0</t>
  </si>
  <si>
    <t>1143300.0</t>
  </si>
  <si>
    <t>1530300.0</t>
  </si>
  <si>
    <t>1588000.0</t>
  </si>
  <si>
    <t>2502700.0</t>
  </si>
  <si>
    <t>1767700.0</t>
  </si>
  <si>
    <t>1940800.0</t>
  </si>
  <si>
    <t>1358700.0</t>
  </si>
  <si>
    <t>756000.0</t>
  </si>
  <si>
    <t>1303600.0</t>
  </si>
  <si>
    <t>1725100.0</t>
  </si>
  <si>
    <t>1055900.0</t>
  </si>
  <si>
    <t>540700.0</t>
  </si>
  <si>
    <t>564300.0</t>
  </si>
  <si>
    <t>772100.0</t>
  </si>
  <si>
    <t>528800.0</t>
  </si>
  <si>
    <t>796900.0</t>
  </si>
  <si>
    <t>743100.0</t>
  </si>
  <si>
    <t>1307900.0</t>
  </si>
  <si>
    <t>3209000.0</t>
  </si>
  <si>
    <t>2895400.0</t>
  </si>
  <si>
    <t>1815100.0</t>
  </si>
  <si>
    <t>1317900.0</t>
  </si>
  <si>
    <t>1911200.0</t>
  </si>
  <si>
    <t>1033200.0</t>
  </si>
  <si>
    <t>1594300.0</t>
  </si>
  <si>
    <t>991700.0</t>
  </si>
  <si>
    <t>741600.0</t>
  </si>
  <si>
    <t>720400.0</t>
  </si>
  <si>
    <t>7009300.0</t>
  </si>
  <si>
    <t>3036400.0</t>
  </si>
  <si>
    <t>1425300.0</t>
  </si>
  <si>
    <t>862200.0</t>
  </si>
  <si>
    <t>1205000.0</t>
  </si>
  <si>
    <t>857200.0</t>
  </si>
  <si>
    <t>1527900.0</t>
  </si>
  <si>
    <t>692100.0</t>
  </si>
  <si>
    <t>675900.0</t>
  </si>
  <si>
    <t>746800.0</t>
  </si>
  <si>
    <t>872100.0</t>
  </si>
  <si>
    <t>978100.0</t>
  </si>
  <si>
    <t>1996400.0</t>
  </si>
  <si>
    <t>989300.0</t>
  </si>
  <si>
    <t>1083500.0</t>
  </si>
  <si>
    <t>1186600.0</t>
  </si>
  <si>
    <t>1403800.0</t>
  </si>
  <si>
    <t>1069900.0</t>
  </si>
  <si>
    <t>996600.0</t>
  </si>
  <si>
    <t>1070400.0</t>
  </si>
  <si>
    <t>2141300.0</t>
  </si>
  <si>
    <t>1624700.0</t>
  </si>
  <si>
    <t>810800.0</t>
  </si>
  <si>
    <t>665000.0</t>
  </si>
  <si>
    <t>973400.0</t>
  </si>
  <si>
    <t>1038700.0</t>
  </si>
  <si>
    <t>654100.0</t>
  </si>
  <si>
    <t>689800.0</t>
  </si>
  <si>
    <t>864800.0</t>
  </si>
  <si>
    <t>905500.0</t>
  </si>
  <si>
    <t>1110100.0</t>
  </si>
  <si>
    <t>1144700.0</t>
  </si>
  <si>
    <t>1034200.0</t>
  </si>
  <si>
    <t>909100.0</t>
  </si>
  <si>
    <t>773700.0</t>
  </si>
  <si>
    <t>1499500.0</t>
  </si>
  <si>
    <t>1454200.0</t>
  </si>
  <si>
    <t>1066800.0</t>
  </si>
  <si>
    <t>1403900.0</t>
  </si>
  <si>
    <t>1161500.0</t>
  </si>
  <si>
    <t>1796500.0</t>
  </si>
  <si>
    <t>915200.0</t>
  </si>
  <si>
    <t>787500.0</t>
  </si>
  <si>
    <t>980800.0</t>
  </si>
  <si>
    <t>2524300.0</t>
  </si>
  <si>
    <t>2391600.0</t>
  </si>
  <si>
    <t>1457500.0</t>
  </si>
  <si>
    <t>1125700.0</t>
  </si>
  <si>
    <t>1483700.0</t>
  </si>
  <si>
    <t>842900.0</t>
  </si>
  <si>
    <t>1750800.0</t>
  </si>
  <si>
    <t>1004800.0</t>
  </si>
  <si>
    <t>1330700.0</t>
  </si>
  <si>
    <t>1139600.0</t>
  </si>
  <si>
    <t>1120700.0</t>
  </si>
  <si>
    <t>1010500.0</t>
  </si>
  <si>
    <t>24996300.0</t>
  </si>
  <si>
    <t>6447700.0</t>
  </si>
  <si>
    <t>5923100.0</t>
  </si>
  <si>
    <t>4480800.0</t>
  </si>
  <si>
    <t>3800300.0</t>
  </si>
  <si>
    <t>5272000.0</t>
  </si>
  <si>
    <t>2234900.0</t>
  </si>
  <si>
    <t>1847400.0</t>
  </si>
  <si>
    <t>2092800.0</t>
  </si>
  <si>
    <t>1217700.0</t>
  </si>
  <si>
    <t>1633600.0</t>
  </si>
  <si>
    <t>1094800.0</t>
  </si>
  <si>
    <t>1547700.0</t>
  </si>
  <si>
    <t>1216700.0</t>
  </si>
  <si>
    <t>1431900.0</t>
  </si>
  <si>
    <t>911100.0</t>
  </si>
  <si>
    <t>761400.0</t>
  </si>
  <si>
    <t>1415200.0</t>
  </si>
  <si>
    <t>1053100.0</t>
  </si>
  <si>
    <t>1459500.0</t>
  </si>
  <si>
    <t>1098200.0</t>
  </si>
  <si>
    <t>1914800.0</t>
  </si>
  <si>
    <t>996200.0</t>
  </si>
  <si>
    <t>909900.0</t>
  </si>
  <si>
    <t>1812100.0</t>
  </si>
  <si>
    <t>1076600.0</t>
  </si>
  <si>
    <t>1022800.0</t>
  </si>
  <si>
    <t>670500.0</t>
  </si>
  <si>
    <t>529300.0</t>
  </si>
  <si>
    <t>591900.0</t>
  </si>
  <si>
    <t>971700.0</t>
  </si>
  <si>
    <t>725800.0</t>
  </si>
  <si>
    <t>541100.0</t>
  </si>
  <si>
    <t>1071900.0</t>
  </si>
  <si>
    <t>676200.0</t>
  </si>
  <si>
    <t>895300.0</t>
  </si>
  <si>
    <t>907400.0</t>
  </si>
  <si>
    <t>554900.0</t>
  </si>
  <si>
    <t>880900.0</t>
  </si>
  <si>
    <t>1093400.0</t>
  </si>
  <si>
    <t>768800.0</t>
  </si>
  <si>
    <t>823300.0</t>
  </si>
  <si>
    <t>649900.0</t>
  </si>
  <si>
    <t>764700.0</t>
  </si>
  <si>
    <t>1661400.0</t>
  </si>
  <si>
    <t>1349900.0</t>
  </si>
  <si>
    <t>1651500.0</t>
  </si>
  <si>
    <t>660800.0</t>
  </si>
  <si>
    <t>700000.0</t>
  </si>
  <si>
    <t>560000.0</t>
  </si>
  <si>
    <t>560300.0</t>
  </si>
  <si>
    <t>656200.0</t>
  </si>
  <si>
    <t>650500.0</t>
  </si>
  <si>
    <t>526200.0</t>
  </si>
  <si>
    <t>615000.0</t>
  </si>
  <si>
    <t>631600.0</t>
  </si>
  <si>
    <t>393900.0</t>
  </si>
  <si>
    <t>411100.0</t>
  </si>
  <si>
    <t>255200.0</t>
  </si>
  <si>
    <t>448100.0</t>
  </si>
  <si>
    <t>696600.0</t>
  </si>
  <si>
    <t>524700.0</t>
  </si>
  <si>
    <t>456700.0</t>
  </si>
  <si>
    <t>468100.0</t>
  </si>
  <si>
    <t>326700.0</t>
  </si>
  <si>
    <t>437100.0</t>
  </si>
  <si>
    <t>554500.0</t>
  </si>
  <si>
    <t>510300.0</t>
  </si>
  <si>
    <t>520400.0</t>
  </si>
  <si>
    <t>715900.0</t>
  </si>
  <si>
    <t>654500.0</t>
  </si>
  <si>
    <t>612700.0</t>
  </si>
  <si>
    <t>932300.0</t>
  </si>
  <si>
    <t>818700.0</t>
  </si>
  <si>
    <t>953300.0</t>
  </si>
  <si>
    <t>725000.0</t>
  </si>
  <si>
    <t>1000000.0</t>
  </si>
  <si>
    <t>785600.0</t>
  </si>
  <si>
    <t>599500.0</t>
  </si>
  <si>
    <t>639400.0</t>
  </si>
  <si>
    <t>872800.0</t>
  </si>
  <si>
    <t>874500.0</t>
  </si>
  <si>
    <t>426400.0</t>
  </si>
  <si>
    <t>986600.0</t>
  </si>
  <si>
    <t>1032500.0</t>
  </si>
  <si>
    <t>671600.0</t>
  </si>
  <si>
    <t>487000.0</t>
  </si>
  <si>
    <t>478700.0</t>
  </si>
  <si>
    <t>223500.0</t>
  </si>
  <si>
    <t>534000.0</t>
  </si>
  <si>
    <t>1815800.0</t>
  </si>
  <si>
    <t>818300.0</t>
  </si>
  <si>
    <t>580500.0</t>
  </si>
  <si>
    <t>364400.0</t>
  </si>
  <si>
    <t>755700.0</t>
  </si>
  <si>
    <t>1007100.0</t>
  </si>
  <si>
    <t>462300.0</t>
  </si>
  <si>
    <t>369800.0</t>
  </si>
  <si>
    <t>505800.0</t>
  </si>
  <si>
    <t>337600.0</t>
  </si>
  <si>
    <t>340500.0</t>
  </si>
  <si>
    <t>523300.0</t>
  </si>
  <si>
    <t>875100.0</t>
  </si>
  <si>
    <t>389100.0</t>
  </si>
  <si>
    <t>483200.0</t>
  </si>
  <si>
    <t>400900.0</t>
  </si>
  <si>
    <t>823500.0</t>
  </si>
  <si>
    <t>665300.0</t>
  </si>
  <si>
    <t>605200.0</t>
  </si>
  <si>
    <t>947200.0</t>
  </si>
  <si>
    <t>1279900.0</t>
  </si>
  <si>
    <t>457800.0</t>
  </si>
  <si>
    <t>475800.0</t>
  </si>
  <si>
    <t>510000.0</t>
  </si>
  <si>
    <t>594300.0</t>
  </si>
  <si>
    <t>290400.0</t>
  </si>
  <si>
    <t>1075200.0</t>
  </si>
  <si>
    <t>795500.0</t>
  </si>
  <si>
    <t>531200.0</t>
  </si>
  <si>
    <t>559100.0</t>
  </si>
  <si>
    <t>1375300.0</t>
  </si>
  <si>
    <t>916800.0</t>
  </si>
  <si>
    <t>2328400.0</t>
  </si>
  <si>
    <t>950700.0</t>
  </si>
  <si>
    <t>1034000.0</t>
  </si>
  <si>
    <t>443500.0</t>
  </si>
  <si>
    <t>714100.0</t>
  </si>
  <si>
    <t>1008000.0</t>
  </si>
  <si>
    <t>1404000.0</t>
  </si>
  <si>
    <t>721600.0</t>
  </si>
  <si>
    <t>797300.0</t>
  </si>
  <si>
    <t>836300.0</t>
  </si>
  <si>
    <t>1218800.0</t>
  </si>
  <si>
    <t>655000.0</t>
  </si>
  <si>
    <t>2445300.0</t>
  </si>
  <si>
    <t>3292100.0</t>
  </si>
  <si>
    <t>1345800.0</t>
  </si>
  <si>
    <t>938300.0</t>
  </si>
  <si>
    <t>485700.0</t>
  </si>
  <si>
    <t>516700.0</t>
  </si>
  <si>
    <t>968600.0</t>
  </si>
  <si>
    <t>303400.0</t>
  </si>
  <si>
    <t>361900.0</t>
  </si>
  <si>
    <t>1149500.0</t>
  </si>
  <si>
    <t>532400.0</t>
  </si>
  <si>
    <t>1546900.0</t>
  </si>
  <si>
    <t>955300.0</t>
  </si>
  <si>
    <t>1423100.0</t>
  </si>
  <si>
    <t>1010800.0</t>
  </si>
  <si>
    <t>850900.0</t>
  </si>
  <si>
    <t>374900.0</t>
  </si>
  <si>
    <t>320900.0</t>
  </si>
  <si>
    <t>709200.0</t>
  </si>
  <si>
    <t>657200.0</t>
  </si>
  <si>
    <t>558600.0</t>
  </si>
  <si>
    <t>624600.0</t>
  </si>
  <si>
    <t>345100.0</t>
  </si>
  <si>
    <t>533400.0</t>
  </si>
  <si>
    <t>1060000.0</t>
  </si>
  <si>
    <t>394200.0</t>
  </si>
  <si>
    <t>370600.0</t>
  </si>
  <si>
    <t>663000.0</t>
  </si>
  <si>
    <t>404700.0</t>
  </si>
  <si>
    <t>674400.0</t>
  </si>
  <si>
    <t>537600.0</t>
  </si>
  <si>
    <t>324100.0</t>
  </si>
  <si>
    <t>468700.0</t>
  </si>
  <si>
    <t>512100.0</t>
  </si>
  <si>
    <t>515400.0</t>
  </si>
  <si>
    <t>678600.0</t>
  </si>
  <si>
    <t>589300.0</t>
  </si>
  <si>
    <t>893800.0</t>
  </si>
  <si>
    <t>899800.0</t>
  </si>
  <si>
    <t>1135500.0</t>
  </si>
  <si>
    <t>674500.0</t>
  </si>
  <si>
    <t>371800.0</t>
  </si>
  <si>
    <t>459000.0</t>
  </si>
  <si>
    <t>724400.0</t>
  </si>
  <si>
    <t>285400.0</t>
  </si>
  <si>
    <t>598500.0</t>
  </si>
  <si>
    <t>693900.0</t>
  </si>
  <si>
    <t>798100.0</t>
  </si>
  <si>
    <t>658300.0</t>
  </si>
  <si>
    <t>803300.0</t>
  </si>
  <si>
    <t>583200.0</t>
  </si>
  <si>
    <t>328500.0</t>
  </si>
  <si>
    <t>412300.0</t>
  </si>
  <si>
    <t>468900.0</t>
  </si>
  <si>
    <t>788400.0</t>
  </si>
  <si>
    <t>971500.0</t>
  </si>
  <si>
    <t>794500.0</t>
  </si>
  <si>
    <t>1017100.0</t>
  </si>
  <si>
    <t>645600.0</t>
  </si>
  <si>
    <t>658200.0</t>
  </si>
  <si>
    <t>423800.0</t>
  </si>
  <si>
    <t>528400.0</t>
  </si>
  <si>
    <t>504100.0</t>
  </si>
  <si>
    <t>805000.0</t>
  </si>
  <si>
    <t>739400.0</t>
  </si>
  <si>
    <t>642700.0</t>
  </si>
  <si>
    <t>718300.0</t>
  </si>
  <si>
    <t>716600.0</t>
  </si>
  <si>
    <t>744200.0</t>
  </si>
  <si>
    <t>735900.0</t>
  </si>
  <si>
    <t>1240000.0</t>
  </si>
  <si>
    <t>717200.0</t>
  </si>
  <si>
    <t>377500.0</t>
  </si>
  <si>
    <t>511500.0</t>
  </si>
  <si>
    <t>578300.0</t>
  </si>
  <si>
    <t>620400.0</t>
  </si>
  <si>
    <t>1073800.0</t>
  </si>
  <si>
    <t>874200.0</t>
  </si>
  <si>
    <t>730000.0</t>
  </si>
  <si>
    <t>1423700.0</t>
  </si>
  <si>
    <t>7714700.0</t>
  </si>
  <si>
    <t>2814800.0</t>
  </si>
  <si>
    <t>1259100.0</t>
  </si>
  <si>
    <t>1167200.0</t>
  </si>
  <si>
    <t>824000.0</t>
  </si>
  <si>
    <t>587400.0</t>
  </si>
  <si>
    <t>1122300.0</t>
  </si>
  <si>
    <t>708700.0</t>
  </si>
  <si>
    <t>2511700.0</t>
  </si>
  <si>
    <t>1370900.0</t>
  </si>
  <si>
    <t>1747200.0</t>
  </si>
  <si>
    <t>720200.0</t>
  </si>
  <si>
    <t>553200.0</t>
  </si>
  <si>
    <t>738500.0</t>
  </si>
  <si>
    <t>852500.0</t>
  </si>
  <si>
    <t>492800.0</t>
  </si>
  <si>
    <t>434700.0</t>
  </si>
  <si>
    <t>1003000.0</t>
  </si>
  <si>
    <t>430900.0</t>
  </si>
  <si>
    <t>308000.0</t>
  </si>
  <si>
    <t>302000.0</t>
  </si>
  <si>
    <t>815500.0</t>
  </si>
  <si>
    <t>1634000.0</t>
  </si>
  <si>
    <t>1374900.0</t>
  </si>
  <si>
    <t>697600.0</t>
  </si>
  <si>
    <t>525800.0</t>
  </si>
  <si>
    <t>463000.0</t>
  </si>
  <si>
    <t>1347800.0</t>
  </si>
  <si>
    <t>775400.0</t>
  </si>
  <si>
    <t>633400.0</t>
  </si>
  <si>
    <t>768100.0</t>
  </si>
  <si>
    <t>705300.0</t>
  </si>
  <si>
    <t>792900.0</t>
  </si>
  <si>
    <t>634000.0</t>
  </si>
  <si>
    <t>813800.0</t>
  </si>
  <si>
    <t>708800.0</t>
  </si>
  <si>
    <t>718600.0</t>
  </si>
  <si>
    <t>907800.0</t>
  </si>
  <si>
    <t>1193200.0</t>
  </si>
  <si>
    <t>478400.0</t>
  </si>
  <si>
    <t>649800.0</t>
  </si>
  <si>
    <t>555300.0</t>
  </si>
  <si>
    <t>605500.0</t>
  </si>
  <si>
    <t>654800.0</t>
  </si>
  <si>
    <t>458900.0</t>
  </si>
  <si>
    <t>377300.0</t>
  </si>
  <si>
    <t>457600.0</t>
  </si>
  <si>
    <t>458500.0</t>
  </si>
  <si>
    <t>248900.0</t>
  </si>
  <si>
    <t>516900.0</t>
  </si>
  <si>
    <t>566700.0</t>
  </si>
  <si>
    <t>689600.0</t>
  </si>
  <si>
    <t>3131500.0</t>
  </si>
  <si>
    <t>2624900.0</t>
  </si>
  <si>
    <t>1265000.0</t>
  </si>
  <si>
    <t>745700.0</t>
  </si>
  <si>
    <t>852800.0</t>
  </si>
  <si>
    <t>968900.0</t>
  </si>
  <si>
    <t>595900.0</t>
  </si>
  <si>
    <t>831000.0</t>
  </si>
  <si>
    <t>998200.0</t>
  </si>
  <si>
    <t>1034600.0</t>
  </si>
  <si>
    <t>1019800.0</t>
  </si>
  <si>
    <t>1158500.0</t>
  </si>
  <si>
    <t>1387600.0</t>
  </si>
  <si>
    <t>868800.0</t>
  </si>
  <si>
    <t>603400.0</t>
  </si>
  <si>
    <t>844200.0</t>
  </si>
  <si>
    <t>584100.0</t>
  </si>
  <si>
    <t>580900.0</t>
  </si>
  <si>
    <t>533900.0</t>
  </si>
  <si>
    <t>864600.0</t>
  </si>
  <si>
    <t>519300.0</t>
  </si>
  <si>
    <t>470400.0</t>
  </si>
  <si>
    <t>636700.0</t>
  </si>
  <si>
    <t>869600.0</t>
  </si>
  <si>
    <t>696000.0</t>
  </si>
  <si>
    <t>665100.0</t>
  </si>
  <si>
    <t>842500.0</t>
  </si>
  <si>
    <t>686700.0</t>
  </si>
  <si>
    <t>684400.0</t>
  </si>
  <si>
    <t>509700.0</t>
  </si>
  <si>
    <t>550900.0</t>
  </si>
  <si>
    <t>476800.0</t>
  </si>
  <si>
    <t>597800.0</t>
  </si>
  <si>
    <t>539400.0</t>
  </si>
  <si>
    <t>369000.0</t>
  </si>
  <si>
    <t>611300.0</t>
  </si>
  <si>
    <t>748600.0</t>
  </si>
  <si>
    <t>659500.0</t>
  </si>
  <si>
    <t>656100.0</t>
  </si>
  <si>
    <t>406600.0</t>
  </si>
  <si>
    <t>364700.0</t>
  </si>
  <si>
    <t>570600.0</t>
  </si>
  <si>
    <t>574900.0</t>
  </si>
  <si>
    <t>1182500.0</t>
  </si>
  <si>
    <t>399600.0</t>
  </si>
  <si>
    <t>404300.0</t>
  </si>
  <si>
    <t>430700.0</t>
  </si>
  <si>
    <t>416900.0</t>
  </si>
  <si>
    <t>400000.0</t>
  </si>
  <si>
    <t>736500.0</t>
  </si>
  <si>
    <t>509000.0</t>
  </si>
  <si>
    <t>636300.0</t>
  </si>
  <si>
    <t>1151300.0</t>
  </si>
  <si>
    <t>703500.0</t>
  </si>
  <si>
    <t>1103200.0</t>
  </si>
  <si>
    <t>417200.0</t>
  </si>
  <si>
    <t>641800.0</t>
  </si>
  <si>
    <t>855300.0</t>
  </si>
  <si>
    <t>568100.0</t>
  </si>
  <si>
    <t>764600.0</t>
  </si>
  <si>
    <t>577500.0</t>
  </si>
  <si>
    <t>450700.0</t>
  </si>
  <si>
    <t>642200.0</t>
  </si>
  <si>
    <t>491500.0</t>
  </si>
  <si>
    <t>801300.0</t>
  </si>
  <si>
    <t>641300.0</t>
  </si>
  <si>
    <t>829200.0</t>
  </si>
  <si>
    <t>834400.0</t>
  </si>
  <si>
    <t>789600.0</t>
  </si>
  <si>
    <t>687100.0</t>
  </si>
  <si>
    <t>561400.0</t>
  </si>
  <si>
    <t>865400.0</t>
  </si>
  <si>
    <t>782000.0</t>
  </si>
  <si>
    <t>606200.0</t>
  </si>
  <si>
    <t>919400.0</t>
  </si>
  <si>
    <t>501200.0</t>
  </si>
  <si>
    <t>916900.0</t>
  </si>
  <si>
    <t>907700.0</t>
  </si>
  <si>
    <t>798500.0</t>
  </si>
  <si>
    <t>855100.0</t>
  </si>
  <si>
    <t>755000.0</t>
  </si>
  <si>
    <t>808800.0</t>
  </si>
  <si>
    <t>867300.0</t>
  </si>
  <si>
    <t>1061900.0</t>
  </si>
  <si>
    <t>613200.0</t>
  </si>
  <si>
    <t>483100.0</t>
  </si>
  <si>
    <t>527100.0</t>
  </si>
  <si>
    <t>187000.0</t>
  </si>
  <si>
    <t>449900.0</t>
  </si>
  <si>
    <t>545200.0</t>
  </si>
  <si>
    <t>373500.0</t>
  </si>
  <si>
    <t>380900.0</t>
  </si>
  <si>
    <t>300000.0</t>
  </si>
  <si>
    <t>672900.0</t>
  </si>
  <si>
    <t>546800.0</t>
  </si>
  <si>
    <t>758300.0</t>
  </si>
  <si>
    <t>533600.0</t>
  </si>
  <si>
    <t>516500.0</t>
  </si>
  <si>
    <t>867600.0</t>
  </si>
  <si>
    <t>519400.0</t>
  </si>
  <si>
    <t>821000.0</t>
  </si>
  <si>
    <t>1660500.0</t>
  </si>
  <si>
    <t>544700.0</t>
  </si>
  <si>
    <t>586400.0</t>
  </si>
  <si>
    <t>833500.0</t>
  </si>
  <si>
    <t>387100.0</t>
  </si>
  <si>
    <t>228900.0</t>
  </si>
  <si>
    <t>280800.0</t>
  </si>
  <si>
    <t>549000.0</t>
  </si>
  <si>
    <t>429100.0</t>
  </si>
  <si>
    <t>714300.0</t>
  </si>
  <si>
    <t>782900.0</t>
  </si>
  <si>
    <t>704100.0</t>
  </si>
  <si>
    <t>622500.0</t>
  </si>
  <si>
    <t>494500.0</t>
  </si>
  <si>
    <t>693800.0</t>
  </si>
  <si>
    <t>533500.0</t>
  </si>
  <si>
    <t>557700.0</t>
  </si>
  <si>
    <t>740700.0</t>
  </si>
  <si>
    <t>590100.0</t>
  </si>
  <si>
    <t>506200.0</t>
  </si>
  <si>
    <t>502900.0</t>
  </si>
  <si>
    <t>467600.0</t>
  </si>
  <si>
    <t>601700.0</t>
  </si>
  <si>
    <t>694400.0</t>
  </si>
  <si>
    <t>535900.0</t>
  </si>
  <si>
    <t>492400.0</t>
  </si>
  <si>
    <t>516300.0</t>
  </si>
  <si>
    <t>400700.0</t>
  </si>
  <si>
    <t>648800.0</t>
  </si>
  <si>
    <t>961100.0</t>
  </si>
  <si>
    <t>967100.0</t>
  </si>
  <si>
    <t>728200.0</t>
  </si>
  <si>
    <t>1077200.0</t>
  </si>
  <si>
    <t>464200.0</t>
  </si>
  <si>
    <t>881500.0</t>
  </si>
  <si>
    <t>1031700.0</t>
  </si>
  <si>
    <t>1023300.0</t>
  </si>
  <si>
    <t>661500.0</t>
  </si>
  <si>
    <t>602500.0</t>
  </si>
  <si>
    <t>516800.0</t>
  </si>
  <si>
    <t>603300.0</t>
  </si>
  <si>
    <t>422900.0</t>
  </si>
  <si>
    <t>1052200.0</t>
  </si>
  <si>
    <t>837400.0</t>
  </si>
  <si>
    <t>777300.0</t>
  </si>
  <si>
    <t>1637000.0</t>
  </si>
  <si>
    <t>470200.0</t>
  </si>
  <si>
    <t>768700.0</t>
  </si>
  <si>
    <t>910400.0</t>
  </si>
  <si>
    <t>923600.0</t>
  </si>
  <si>
    <t>709800.0</t>
  </si>
  <si>
    <t>933800.0</t>
  </si>
  <si>
    <t>962300.0</t>
  </si>
  <si>
    <t>753900.0</t>
  </si>
  <si>
    <t>818100.0</t>
  </si>
  <si>
    <t>1748300.0</t>
  </si>
  <si>
    <t>728700.0</t>
  </si>
  <si>
    <t>1155000.0</t>
  </si>
  <si>
    <t>837300.0</t>
  </si>
  <si>
    <t>536400.0</t>
  </si>
  <si>
    <t>809600.0</t>
  </si>
  <si>
    <t>705000.0</t>
  </si>
  <si>
    <t>701100.0</t>
  </si>
  <si>
    <t>617800.0</t>
  </si>
  <si>
    <t>584200.0</t>
  </si>
  <si>
    <t>677100.0</t>
  </si>
  <si>
    <t>784300.0</t>
  </si>
  <si>
    <t>456400.0</t>
  </si>
  <si>
    <t>517500.0</t>
  </si>
  <si>
    <t>479600.0</t>
  </si>
  <si>
    <t>538600.0</t>
  </si>
  <si>
    <t>717300.0</t>
  </si>
  <si>
    <t>377200.0</t>
  </si>
  <si>
    <t>563800.0</t>
  </si>
  <si>
    <t>424500.0</t>
  </si>
  <si>
    <t>492500.0</t>
  </si>
  <si>
    <t>486200.0</t>
  </si>
  <si>
    <t>455400.0</t>
  </si>
  <si>
    <t>567500.0</t>
  </si>
  <si>
    <t>754400.0</t>
  </si>
  <si>
    <t>577300.0</t>
  </si>
  <si>
    <t>479800.0</t>
  </si>
  <si>
    <t>269900.0</t>
  </si>
  <si>
    <t>459500.0</t>
  </si>
  <si>
    <t>750000.0</t>
  </si>
  <si>
    <t>753200.0</t>
  </si>
  <si>
    <t>540900.0</t>
  </si>
  <si>
    <t>503200.0</t>
  </si>
  <si>
    <t>853800.0</t>
  </si>
  <si>
    <t>750200.0</t>
  </si>
  <si>
    <t>679900.0</t>
  </si>
  <si>
    <t>507000.0</t>
  </si>
  <si>
    <t>789700.0</t>
  </si>
  <si>
    <t>538300.0</t>
  </si>
  <si>
    <t>528900.0</t>
  </si>
  <si>
    <t>651800.0</t>
  </si>
  <si>
    <t>481300.0</t>
  </si>
  <si>
    <t>521600.0</t>
  </si>
  <si>
    <t>741200.0</t>
  </si>
  <si>
    <t>909400.0</t>
  </si>
  <si>
    <t>1305600.0</t>
  </si>
  <si>
    <t>1055400.0</t>
  </si>
  <si>
    <t>825600.0</t>
  </si>
  <si>
    <t>1845700.0</t>
  </si>
  <si>
    <t>4459800.0</t>
  </si>
  <si>
    <t>51172100.0</t>
  </si>
  <si>
    <t>2904800.0</t>
  </si>
  <si>
    <t>3643000.0</t>
  </si>
  <si>
    <t>2928600.0</t>
  </si>
  <si>
    <t>1830800.0</t>
  </si>
  <si>
    <t>2490700.0</t>
  </si>
  <si>
    <t>2956100.0</t>
  </si>
  <si>
    <t>2089000.0</t>
  </si>
  <si>
    <t>2494400.0</t>
  </si>
  <si>
    <t>5928800.0</t>
  </si>
  <si>
    <t>1874800.0</t>
  </si>
  <si>
    <t>2585700.0</t>
  </si>
  <si>
    <t>1356000.0</t>
  </si>
  <si>
    <t>1951200.0</t>
  </si>
  <si>
    <t>2309400.0</t>
  </si>
  <si>
    <t>2031600.0</t>
  </si>
  <si>
    <t>2018100.0</t>
  </si>
  <si>
    <t>1506700.0</t>
  </si>
  <si>
    <t>1226500.0</t>
  </si>
  <si>
    <t>2189700.0</t>
  </si>
  <si>
    <t>1952100.0</t>
  </si>
  <si>
    <t>849500.0</t>
  </si>
  <si>
    <t>1523900.0</t>
  </si>
  <si>
    <t>1242400.0</t>
  </si>
  <si>
    <t>1308700.0</t>
  </si>
  <si>
    <t>1776400.0</t>
  </si>
  <si>
    <t>1423300.0</t>
  </si>
  <si>
    <t>888700.0</t>
  </si>
  <si>
    <t>740500.0</t>
  </si>
  <si>
    <t>1213400.0</t>
  </si>
  <si>
    <t>680400.0</t>
  </si>
  <si>
    <t>817300.0</t>
  </si>
  <si>
    <t>1459900.0</t>
  </si>
  <si>
    <t>1560800.0</t>
  </si>
  <si>
    <t>1937700.0</t>
  </si>
  <si>
    <t>951600.0</t>
  </si>
  <si>
    <t>1013200.0</t>
  </si>
  <si>
    <t>951400.0</t>
  </si>
  <si>
    <t>1155700.0</t>
  </si>
  <si>
    <t>914600.0</t>
  </si>
  <si>
    <t>1081300.0</t>
  </si>
  <si>
    <t>1089800.0</t>
  </si>
  <si>
    <t>1159100.0</t>
  </si>
  <si>
    <t>1412100.0</t>
  </si>
  <si>
    <t>1111500.0</t>
  </si>
  <si>
    <t>1610100.0</t>
  </si>
  <si>
    <t>1507500.0</t>
  </si>
  <si>
    <t>1977300.0</t>
  </si>
  <si>
    <t>1423600.0</t>
  </si>
  <si>
    <t>1828500.0</t>
  </si>
  <si>
    <t>3784600.0</t>
  </si>
  <si>
    <t>1413400.0</t>
  </si>
  <si>
    <t>1729300.0</t>
  </si>
  <si>
    <t>1304400.0</t>
  </si>
  <si>
    <t>996000.0</t>
  </si>
  <si>
    <t>1137900.0</t>
  </si>
  <si>
    <t>2003800.0</t>
  </si>
  <si>
    <t>1428900.0</t>
  </si>
  <si>
    <t>1266100.0</t>
  </si>
  <si>
    <t>994100.0</t>
  </si>
  <si>
    <t>1422200.0</t>
  </si>
  <si>
    <t>1135300.0</t>
  </si>
  <si>
    <t>1872000.0</t>
  </si>
  <si>
    <t>1559600.0</t>
  </si>
  <si>
    <t>1598400.0</t>
  </si>
  <si>
    <t>1660000.0</t>
  </si>
  <si>
    <t>1194800.0</t>
  </si>
  <si>
    <t>1221600.0</t>
  </si>
  <si>
    <t>1289100.0</t>
  </si>
  <si>
    <t>1268800.0</t>
  </si>
  <si>
    <t>1355100.0</t>
  </si>
  <si>
    <t>1420600.0</t>
  </si>
  <si>
    <t>3316000.0</t>
  </si>
  <si>
    <t>2740600.0</t>
  </si>
  <si>
    <t>7317000.0</t>
  </si>
  <si>
    <t>2633500.0</t>
  </si>
  <si>
    <t>2801200.0</t>
  </si>
  <si>
    <t>1548300.0</t>
  </si>
  <si>
    <t>2383100.0</t>
  </si>
  <si>
    <t>2879400.0</t>
  </si>
  <si>
    <t>1159300.0</t>
  </si>
  <si>
    <t>1495600.0</t>
  </si>
  <si>
    <t>1927100.0</t>
  </si>
  <si>
    <t>1303800.0</t>
  </si>
  <si>
    <t>1660600.0</t>
  </si>
  <si>
    <t>2176100.0</t>
  </si>
  <si>
    <t>1290900.0</t>
  </si>
  <si>
    <t>1870100.0</t>
  </si>
  <si>
    <t>2516900.0</t>
  </si>
  <si>
    <t>1758300.0</t>
  </si>
  <si>
    <t>1239500.0</t>
  </si>
  <si>
    <t>1639900.0</t>
  </si>
  <si>
    <t>1169600.0</t>
  </si>
  <si>
    <t>1178500.0</t>
  </si>
  <si>
    <t>1519000.0</t>
  </si>
  <si>
    <t>1479400.0</t>
  </si>
  <si>
    <t>1596200.0</t>
  </si>
  <si>
    <t>1493400.0</t>
  </si>
  <si>
    <t>1185700.0</t>
  </si>
  <si>
    <t>1783300.0</t>
  </si>
  <si>
    <t>1290400.0</t>
  </si>
  <si>
    <t>1448700.0</t>
  </si>
  <si>
    <t>2117200.0</t>
  </si>
  <si>
    <t>1778100.0</t>
  </si>
  <si>
    <t>983300.0</t>
  </si>
  <si>
    <t>1330900.0</t>
  </si>
  <si>
    <t>1085400.0</t>
  </si>
  <si>
    <t>1299500.0</t>
  </si>
  <si>
    <t>1772200.0</t>
  </si>
  <si>
    <t>1391500.0</t>
  </si>
  <si>
    <t>1353500.0</t>
  </si>
  <si>
    <t>1456900.0</t>
  </si>
  <si>
    <t>1822200.0</t>
  </si>
  <si>
    <t>1887700.0</t>
  </si>
  <si>
    <t>2070500.0</t>
  </si>
  <si>
    <t>1640700.0</t>
  </si>
  <si>
    <t>1745300.0</t>
  </si>
  <si>
    <t>853600.0</t>
  </si>
  <si>
    <t>539500.0</t>
  </si>
  <si>
    <t>1615800.0</t>
  </si>
  <si>
    <t>1537400.0</t>
  </si>
  <si>
    <t>1381000.0</t>
  </si>
  <si>
    <t>1656900.0</t>
  </si>
  <si>
    <t>2113100.0</t>
  </si>
  <si>
    <t>1294900.0</t>
  </si>
  <si>
    <t>2045400.0</t>
  </si>
  <si>
    <t>2016200.0</t>
  </si>
  <si>
    <t>1682700.0</t>
  </si>
  <si>
    <t>1917800.0</t>
  </si>
  <si>
    <t>1365500.0</t>
  </si>
  <si>
    <t>1495800.0</t>
  </si>
  <si>
    <t>1858900.0</t>
  </si>
  <si>
    <t>1573000.0</t>
  </si>
  <si>
    <t>2480500.0</t>
  </si>
  <si>
    <t>1881400.0</t>
  </si>
  <si>
    <t>1911600.0</t>
  </si>
  <si>
    <t>2751700.0</t>
  </si>
  <si>
    <t>5400800.0</t>
  </si>
  <si>
    <t>1332000.0</t>
  </si>
  <si>
    <t>1573100.0</t>
  </si>
  <si>
    <t>1993900.0</t>
  </si>
  <si>
    <t>1638400.0</t>
  </si>
  <si>
    <t>1623500.0</t>
  </si>
  <si>
    <t>1619600.0</t>
  </si>
  <si>
    <t>1447800.0</t>
  </si>
  <si>
    <t>2342100.0</t>
  </si>
  <si>
    <t>1419100.0</t>
  </si>
  <si>
    <t>1485500.0</t>
  </si>
  <si>
    <t>1880900.0</t>
  </si>
  <si>
    <t>1334900.0</t>
  </si>
  <si>
    <t>2056800.0</t>
  </si>
  <si>
    <t>3078600.0</t>
  </si>
  <si>
    <t>2722900.0</t>
  </si>
  <si>
    <t>2222600.0</t>
  </si>
  <si>
    <t>1602600.0</t>
  </si>
  <si>
    <t>2314200.0</t>
  </si>
  <si>
    <t>1436000.0</t>
  </si>
  <si>
    <t>1982500.0</t>
  </si>
  <si>
    <t>1635500.0</t>
  </si>
  <si>
    <t>1295600.0</t>
  </si>
  <si>
    <t>1494400.0</t>
  </si>
  <si>
    <t>1482600.0</t>
  </si>
  <si>
    <t>1966900.0</t>
  </si>
  <si>
    <t>1447200.0</t>
  </si>
  <si>
    <t>1411500.0</t>
  </si>
  <si>
    <t>1311800.0</t>
  </si>
  <si>
    <t>1505800.0</t>
  </si>
  <si>
    <t>1648800.0</t>
  </si>
  <si>
    <t>1006200.0</t>
  </si>
  <si>
    <t>926500.0</t>
  </si>
  <si>
    <t>1629000.0</t>
  </si>
  <si>
    <t>1096600.0</t>
  </si>
  <si>
    <t>1436500.0</t>
  </si>
  <si>
    <t>1020500.0</t>
  </si>
  <si>
    <t>1044100.0</t>
  </si>
  <si>
    <t>1259600.0</t>
  </si>
  <si>
    <t>8399700.0</t>
  </si>
  <si>
    <t>3055800.0</t>
  </si>
  <si>
    <t>2498800.0</t>
  </si>
  <si>
    <t>1511200.0</t>
  </si>
  <si>
    <t>2424700.0</t>
  </si>
  <si>
    <t>1949100.0</t>
  </si>
  <si>
    <t>1716700.0</t>
  </si>
  <si>
    <t>1574600.0</t>
  </si>
  <si>
    <t>2010800.0</t>
  </si>
  <si>
    <t>2970400.0</t>
  </si>
  <si>
    <t>2739400.0</t>
  </si>
  <si>
    <t>1883000.0</t>
  </si>
  <si>
    <t>1649100.0</t>
  </si>
  <si>
    <t>1283700.0</t>
  </si>
  <si>
    <t>2292200.0</t>
  </si>
  <si>
    <t>6149200.0</t>
  </si>
  <si>
    <t>1886300.0</t>
  </si>
  <si>
    <t>1979100.0</t>
  </si>
  <si>
    <t>1483500.0</t>
  </si>
  <si>
    <t>1634900.0</t>
  </si>
  <si>
    <t>1288900.0</t>
  </si>
  <si>
    <t>1452400.0</t>
  </si>
  <si>
    <t>1199800.0</t>
  </si>
  <si>
    <t>1340700.0</t>
  </si>
  <si>
    <t>1702200.0</t>
  </si>
  <si>
    <t>1770000.0</t>
  </si>
  <si>
    <t>1612900.0</t>
  </si>
  <si>
    <t>1461800.0</t>
  </si>
  <si>
    <t>1892700.0</t>
  </si>
  <si>
    <t>1617100.0</t>
  </si>
  <si>
    <t>1359800.0</t>
  </si>
  <si>
    <t>1296700.0</t>
  </si>
  <si>
    <t>1035600.0</t>
  </si>
  <si>
    <t>1663900.0</t>
  </si>
  <si>
    <t>1184700.0</t>
  </si>
  <si>
    <t>1461100.0</t>
  </si>
  <si>
    <t>1292800.0</t>
  </si>
  <si>
    <t>2316200.0</t>
  </si>
  <si>
    <t>1800800.0</t>
  </si>
  <si>
    <t>2309600.0</t>
  </si>
  <si>
    <t>1760400.0</t>
  </si>
  <si>
    <t>1635200.0</t>
  </si>
  <si>
    <t>1370600.0</t>
  </si>
  <si>
    <t>1258300.0</t>
  </si>
  <si>
    <t>2161700.0</t>
  </si>
  <si>
    <t>1659900.0</t>
  </si>
  <si>
    <t>1560400.0</t>
  </si>
  <si>
    <t>1131200.0</t>
  </si>
  <si>
    <t>1669000.0</t>
  </si>
  <si>
    <t>1565600.0</t>
  </si>
  <si>
    <t>2077400.0</t>
  </si>
  <si>
    <t>1920100.0</t>
  </si>
  <si>
    <t>1631000.0</t>
  </si>
  <si>
    <t>1322800.0</t>
  </si>
  <si>
    <t>1167900.0</t>
  </si>
  <si>
    <t>1480700.0</t>
  </si>
  <si>
    <t>1201500.0</t>
  </si>
  <si>
    <t>1398600.0</t>
  </si>
  <si>
    <t>2021300.0</t>
  </si>
  <si>
    <t>1304700.0</t>
  </si>
  <si>
    <t>1118600.0</t>
  </si>
  <si>
    <t>852700.0</t>
  </si>
  <si>
    <t>2318400.0</t>
  </si>
  <si>
    <t>2146000.0</t>
  </si>
  <si>
    <t>1583200.0</t>
  </si>
  <si>
    <t>2057000.0</t>
  </si>
  <si>
    <t>1660200.0</t>
  </si>
  <si>
    <t>1565300.0</t>
  </si>
  <si>
    <t>1455300.0</t>
  </si>
  <si>
    <t>1542600.0</t>
  </si>
  <si>
    <t>1426000.0</t>
  </si>
  <si>
    <t>1252400.0</t>
  </si>
  <si>
    <t>2271300.0</t>
  </si>
  <si>
    <t>893000.0</t>
  </si>
  <si>
    <t>1380900.0</t>
  </si>
  <si>
    <t>1189100.0</t>
  </si>
  <si>
    <t>1607400.0</t>
  </si>
  <si>
    <t>1212500.0</t>
  </si>
  <si>
    <t>1309400.0</t>
  </si>
  <si>
    <t>1245300.0</t>
  </si>
  <si>
    <t>3288100.0</t>
  </si>
  <si>
    <t>1075700.0</t>
  </si>
  <si>
    <t>1420000.0</t>
  </si>
  <si>
    <t>1606400.0</t>
  </si>
  <si>
    <t>908400.0</t>
  </si>
  <si>
    <t>2765200.0</t>
  </si>
  <si>
    <t>2049200.0</t>
  </si>
  <si>
    <t>1091300.0</t>
  </si>
  <si>
    <t>1227800.0</t>
  </si>
  <si>
    <t>1051400.0</t>
  </si>
  <si>
    <t>1029600.0</t>
  </si>
  <si>
    <t>1220300.0</t>
  </si>
  <si>
    <t>846000.0</t>
  </si>
  <si>
    <t>1470600.0</t>
  </si>
  <si>
    <t>1877300.0</t>
  </si>
  <si>
    <t>1492700.0</t>
  </si>
  <si>
    <t>1201800.0</t>
  </si>
  <si>
    <t>1035900.0</t>
  </si>
  <si>
    <t>1989800.0</t>
  </si>
  <si>
    <t>1454700.0</t>
  </si>
  <si>
    <t>1250600.0</t>
  </si>
  <si>
    <t>1289300.0</t>
  </si>
  <si>
    <t>843100.0</t>
  </si>
  <si>
    <t>1970200.0</t>
  </si>
  <si>
    <t>1261800.0</t>
  </si>
  <si>
    <t>1807400.0</t>
  </si>
  <si>
    <t>1986000.0</t>
  </si>
  <si>
    <t>1542000.0</t>
  </si>
  <si>
    <t>1198100.0</t>
  </si>
  <si>
    <t>1271500.0</t>
  </si>
  <si>
    <t>1388900.0</t>
  </si>
  <si>
    <t>1589400.0</t>
  </si>
  <si>
    <t>1469000.0</t>
  </si>
  <si>
    <t>1437300.0</t>
  </si>
  <si>
    <t>1821800.0</t>
  </si>
  <si>
    <t>1689900.0</t>
  </si>
  <si>
    <t>2498100.0</t>
  </si>
  <si>
    <t>1353700.0</t>
  </si>
  <si>
    <t>1875800.0</t>
  </si>
  <si>
    <t>2100700.0</t>
  </si>
  <si>
    <t>2696500.0</t>
  </si>
  <si>
    <t>1328400.0</t>
  </si>
  <si>
    <t>1296200.0</t>
  </si>
  <si>
    <t>1818600.0</t>
  </si>
  <si>
    <t>2843400.0</t>
  </si>
  <si>
    <t>1126800.0</t>
  </si>
  <si>
    <t>1817800.0</t>
  </si>
  <si>
    <t>2027500.0</t>
  </si>
  <si>
    <t>2205900.0</t>
  </si>
  <si>
    <t>2235300.0</t>
  </si>
  <si>
    <t>1599100.0</t>
  </si>
  <si>
    <t>2373100.0</t>
  </si>
  <si>
    <t>1504700.0</t>
  </si>
  <si>
    <t>1266700.0</t>
  </si>
  <si>
    <t>1356300.0</t>
  </si>
  <si>
    <t>1561600.0</t>
  </si>
  <si>
    <t>2015000.0</t>
  </si>
  <si>
    <t>1591700.0</t>
  </si>
  <si>
    <t>4651500.0</t>
  </si>
  <si>
    <t>2830200.0</t>
  </si>
  <si>
    <t>2614500.0</t>
  </si>
  <si>
    <t>1470700.0</t>
  </si>
  <si>
    <t>1645800.0</t>
  </si>
  <si>
    <t>2209900.0</t>
  </si>
  <si>
    <t>1631200.0</t>
  </si>
  <si>
    <t>1253900.0</t>
  </si>
  <si>
    <t>1733700.0</t>
  </si>
  <si>
    <t>1726200.0</t>
  </si>
  <si>
    <t>1336000.0</t>
  </si>
  <si>
    <t>1953600.0</t>
  </si>
  <si>
    <t>1382600.0</t>
  </si>
  <si>
    <t>3186300.0</t>
  </si>
  <si>
    <t>2719400.0</t>
  </si>
  <si>
    <t>1759100.0</t>
  </si>
  <si>
    <t>1750200.0</t>
  </si>
  <si>
    <t>1506600.0</t>
  </si>
  <si>
    <t>1500000.0</t>
  </si>
  <si>
    <t>2318000.0</t>
  </si>
  <si>
    <t>2134400.0</t>
  </si>
  <si>
    <t>1655900.0</t>
  </si>
  <si>
    <t>1540500.0</t>
  </si>
  <si>
    <t>1744200.0</t>
  </si>
  <si>
    <t>1461200.0</t>
  </si>
  <si>
    <t>1341600.0</t>
  </si>
  <si>
    <t>1834000.0</t>
  </si>
  <si>
    <t>1753400.0</t>
  </si>
  <si>
    <t>1680300.0</t>
  </si>
  <si>
    <t>1364500.0</t>
  </si>
  <si>
    <t>2090900.0</t>
  </si>
  <si>
    <t>2404300.0</t>
  </si>
  <si>
    <t>1884700.0</t>
  </si>
  <si>
    <t>2216300.0</t>
  </si>
  <si>
    <t>1293900.0</t>
  </si>
  <si>
    <t>2146500.0</t>
  </si>
  <si>
    <t>2104900.0</t>
  </si>
  <si>
    <t>1749100.0</t>
  </si>
  <si>
    <t>1354300.0</t>
  </si>
  <si>
    <t>1911800.0</t>
  </si>
  <si>
    <t>1383000.0</t>
  </si>
  <si>
    <t>1824800.0</t>
  </si>
  <si>
    <t>1446100.0</t>
  </si>
  <si>
    <t>1535800.0</t>
  </si>
  <si>
    <t>2842500.0</t>
  </si>
  <si>
    <t>3053700.0</t>
  </si>
  <si>
    <t>2570600.0</t>
  </si>
  <si>
    <t>809000.0</t>
  </si>
  <si>
    <t>1943900.0</t>
  </si>
  <si>
    <t>2006400.0</t>
  </si>
  <si>
    <t>1109900.0</t>
  </si>
  <si>
    <t>1838000.0</t>
  </si>
  <si>
    <t>2419100.0</t>
  </si>
  <si>
    <t>3673800.0</t>
  </si>
  <si>
    <t>3753600.0</t>
  </si>
  <si>
    <t>2343300.0</t>
  </si>
  <si>
    <t>4081300.0</t>
  </si>
  <si>
    <t>3460400.0</t>
  </si>
  <si>
    <t>5768400.0</t>
  </si>
  <si>
    <t>2303100.0</t>
  </si>
  <si>
    <t>3635800.0</t>
  </si>
  <si>
    <t>2473500.0</t>
  </si>
  <si>
    <t>4664200.0</t>
  </si>
  <si>
    <t>3082400.0</t>
  </si>
  <si>
    <t>609800.0</t>
  </si>
  <si>
    <t>982500.0</t>
  </si>
  <si>
    <t>1136500.0</t>
  </si>
  <si>
    <t>1004100.0</t>
  </si>
  <si>
    <t>1603900.0</t>
  </si>
  <si>
    <t>2008000.0</t>
  </si>
  <si>
    <t>956600.0</t>
  </si>
  <si>
    <t>921300.0</t>
  </si>
  <si>
    <t>1910500.0</t>
  </si>
  <si>
    <t>2016500.0</t>
  </si>
  <si>
    <t>2000100.0</t>
  </si>
  <si>
    <t>3331400.0</t>
  </si>
  <si>
    <t>2297600.0</t>
  </si>
  <si>
    <t>3106000.0</t>
  </si>
  <si>
    <t>1690200.0</t>
  </si>
  <si>
    <t>3348100.0</t>
  </si>
  <si>
    <t>3215700.0</t>
  </si>
  <si>
    <t>7841000.0</t>
  </si>
  <si>
    <t>4733500.0</t>
  </si>
  <si>
    <t>4790300.0</t>
  </si>
  <si>
    <t>2508700.0</t>
  </si>
  <si>
    <t>3523600.0</t>
  </si>
  <si>
    <t>2871600.0</t>
  </si>
  <si>
    <t>2121700.0</t>
  </si>
  <si>
    <t>3812500.0</t>
  </si>
  <si>
    <t>3478400.0</t>
  </si>
  <si>
    <t>2634000.0</t>
  </si>
  <si>
    <t>2574400.0</t>
  </si>
  <si>
    <t>1229000.0</t>
  </si>
  <si>
    <t>1883700.0</t>
  </si>
  <si>
    <t>1989100.0</t>
  </si>
  <si>
    <t>2091500.0</t>
  </si>
  <si>
    <t>1737400.0</t>
  </si>
  <si>
    <t>5842500.0</t>
  </si>
  <si>
    <t>3869900.0</t>
  </si>
  <si>
    <t>3241900.0</t>
  </si>
  <si>
    <t>2294400.0</t>
  </si>
  <si>
    <t>2080800.0</t>
  </si>
  <si>
    <t>1714800.0</t>
  </si>
  <si>
    <t>2254100.0</t>
  </si>
  <si>
    <t>3361800.0</t>
  </si>
  <si>
    <t>4823800.0</t>
  </si>
  <si>
    <t>2605500.0</t>
  </si>
  <si>
    <t>2513800.0</t>
  </si>
  <si>
    <t>2113500.0</t>
  </si>
  <si>
    <t>3645900.0</t>
  </si>
  <si>
    <t>2728500.0</t>
  </si>
  <si>
    <t>3471600.0</t>
  </si>
  <si>
    <t>2456300.0</t>
  </si>
  <si>
    <t>3767600.0</t>
  </si>
  <si>
    <t>2256300.0</t>
  </si>
  <si>
    <t>3975600.0</t>
  </si>
  <si>
    <t>3641400.0</t>
  </si>
  <si>
    <t>4298100.0</t>
  </si>
  <si>
    <t>2191900.0</t>
  </si>
  <si>
    <t>2929200.0</t>
  </si>
  <si>
    <t>2918100.0</t>
  </si>
  <si>
    <t>2046900.0</t>
  </si>
  <si>
    <t>1951100.0</t>
  </si>
  <si>
    <t>2224800.0</t>
  </si>
  <si>
    <t>1859700.0</t>
  </si>
  <si>
    <t>1835500.0</t>
  </si>
  <si>
    <t>2203500.0</t>
  </si>
  <si>
    <t>1479600.0</t>
  </si>
  <si>
    <t>2438300.0</t>
  </si>
  <si>
    <t>3340100.0</t>
  </si>
  <si>
    <t>1544300.0</t>
  </si>
  <si>
    <t>2088300.0</t>
  </si>
  <si>
    <t>1697600.0</t>
  </si>
  <si>
    <t>3215300.0</t>
  </si>
  <si>
    <t>1735900.0</t>
  </si>
  <si>
    <t>1600700.0</t>
  </si>
  <si>
    <t>1370200.0</t>
  </si>
  <si>
    <t>1615500.0</t>
  </si>
  <si>
    <t>1345700.0</t>
  </si>
  <si>
    <t>1342700.0</t>
  </si>
  <si>
    <t>1677100.0</t>
  </si>
  <si>
    <t>1183400.0</t>
  </si>
  <si>
    <t>1706500.0</t>
  </si>
  <si>
    <t>1456700.0</t>
  </si>
  <si>
    <t>863700.0</t>
  </si>
  <si>
    <t>1661300.0</t>
  </si>
  <si>
    <t>2181600.0</t>
  </si>
  <si>
    <t>2315100.0</t>
  </si>
  <si>
    <t>1208900.0</t>
  </si>
  <si>
    <t>2213700.0</t>
  </si>
  <si>
    <t>2731400.0</t>
  </si>
  <si>
    <t>2881900.0</t>
  </si>
  <si>
    <t>3357900.0</t>
  </si>
  <si>
    <t>3917800.0</t>
  </si>
  <si>
    <t>2297300.0</t>
  </si>
  <si>
    <t>4110000.0</t>
  </si>
  <si>
    <t>2552200.0</t>
  </si>
  <si>
    <t>2366400.0</t>
  </si>
  <si>
    <t>6097900.0</t>
  </si>
  <si>
    <t>1543600.0</t>
  </si>
  <si>
    <t>2451400.0</t>
  </si>
  <si>
    <t>3365700.0</t>
  </si>
  <si>
    <t>4285100.0</t>
  </si>
  <si>
    <t>2638300.0</t>
  </si>
  <si>
    <t>7803300.0</t>
  </si>
  <si>
    <t>1878000.0</t>
  </si>
  <si>
    <t>6062700.0</t>
  </si>
  <si>
    <t>2953300.0</t>
  </si>
  <si>
    <t>1969100.0</t>
  </si>
  <si>
    <t>2559500.0</t>
  </si>
  <si>
    <t>2522700.0</t>
  </si>
  <si>
    <t>1761600.0</t>
  </si>
  <si>
    <t>2359600.0</t>
  </si>
  <si>
    <t>2010900.0</t>
  </si>
  <si>
    <t>3414200.0</t>
  </si>
  <si>
    <t>1496000.0</t>
  </si>
  <si>
    <t>1742500.0</t>
  </si>
  <si>
    <t>2533100.0</t>
  </si>
  <si>
    <t>2218000.0</t>
  </si>
  <si>
    <t>3402900.0</t>
  </si>
  <si>
    <t>2380400.0</t>
  </si>
  <si>
    <t>5340700.0</t>
  </si>
  <si>
    <t>2068200.0</t>
  </si>
  <si>
    <t>2067000.0</t>
  </si>
  <si>
    <t>3234000.0</t>
  </si>
  <si>
    <t>3071200.0</t>
  </si>
  <si>
    <t>4142800.0</t>
  </si>
  <si>
    <t>1278700.0</t>
  </si>
  <si>
    <t>2109200.0</t>
  </si>
  <si>
    <t>1507600.0</t>
  </si>
  <si>
    <t>1273900.0</t>
  </si>
  <si>
    <t>1498100.0</t>
  </si>
  <si>
    <t>1522100.0</t>
  </si>
  <si>
    <t>1170200.0</t>
  </si>
  <si>
    <t>1705000.0</t>
  </si>
  <si>
    <t>1314800.0</t>
  </si>
  <si>
    <t>1901700.0</t>
  </si>
  <si>
    <t>2700200.0</t>
  </si>
  <si>
    <t>2684500.0</t>
  </si>
  <si>
    <t>1871100.0</t>
  </si>
  <si>
    <t>1197100.0</t>
  </si>
  <si>
    <t>1752100.0</t>
  </si>
  <si>
    <t>1895800.0</t>
  </si>
  <si>
    <t>1418800.0</t>
  </si>
  <si>
    <t>1948600.0</t>
  </si>
  <si>
    <t>1815500.0</t>
  </si>
  <si>
    <t>1361100.0</t>
  </si>
  <si>
    <t>2405700.0</t>
  </si>
  <si>
    <t>1228900.0</t>
  </si>
  <si>
    <t>1595300.0</t>
  </si>
  <si>
    <t>2000500.0</t>
  </si>
  <si>
    <t>1990000.0</t>
  </si>
  <si>
    <t>10402100.0</t>
  </si>
  <si>
    <t>5810200.0</t>
  </si>
  <si>
    <t>4525200.0</t>
  </si>
  <si>
    <t>3222900.0</t>
  </si>
  <si>
    <t>5464100.0</t>
  </si>
  <si>
    <t>3127600.0</t>
  </si>
  <si>
    <t>2374100.0</t>
  </si>
  <si>
    <t>3066700.0</t>
  </si>
  <si>
    <t>1422800.0</t>
  </si>
  <si>
    <t>1350400.0</t>
  </si>
  <si>
    <t>1383600.0</t>
  </si>
  <si>
    <t>2514600.0</t>
  </si>
  <si>
    <t>1096000.0</t>
  </si>
  <si>
    <t>3652500.0</t>
  </si>
  <si>
    <t>2826300.0</t>
  </si>
  <si>
    <t>1589600.0</t>
  </si>
  <si>
    <t>4047900.0</t>
  </si>
  <si>
    <t>2246500.0</t>
  </si>
  <si>
    <t>1743800.0</t>
  </si>
  <si>
    <t>2044400.0</t>
  </si>
  <si>
    <t>2831100.0</t>
  </si>
  <si>
    <t>1890900.0</t>
  </si>
  <si>
    <t>1424000.0</t>
  </si>
  <si>
    <t>1423800.0</t>
  </si>
  <si>
    <t>1193000.0</t>
  </si>
  <si>
    <t>1104700.0</t>
  </si>
  <si>
    <t>1198700.0</t>
  </si>
  <si>
    <t>782600.0</t>
  </si>
  <si>
    <t>907200.0</t>
  </si>
  <si>
    <t>1088000.0</t>
  </si>
  <si>
    <t>2589700.0</t>
  </si>
  <si>
    <t>1749700.0</t>
  </si>
  <si>
    <t>2349800.0</t>
  </si>
  <si>
    <t>1164700.0</t>
  </si>
  <si>
    <t>1255300.0</t>
  </si>
  <si>
    <t>1357200.0</t>
  </si>
  <si>
    <t>3308700.0</t>
  </si>
  <si>
    <t>2288400.0</t>
  </si>
  <si>
    <t>1712000.0</t>
  </si>
  <si>
    <t>1636800.0</t>
  </si>
  <si>
    <t>1744900.0</t>
  </si>
  <si>
    <t>1712100.0</t>
  </si>
  <si>
    <t>1614900.0</t>
  </si>
  <si>
    <t>749400.0</t>
  </si>
  <si>
    <t>1121200.0</t>
  </si>
  <si>
    <t>1185500.0</t>
  </si>
  <si>
    <t>1236400.0</t>
  </si>
  <si>
    <t>1607700.0</t>
  </si>
  <si>
    <t>1908000.0</t>
  </si>
  <si>
    <t>1698100.0</t>
  </si>
  <si>
    <t>1718300.0</t>
  </si>
  <si>
    <t>2603700.0</t>
  </si>
  <si>
    <t>1779200.0</t>
  </si>
  <si>
    <t>718500.0</t>
  </si>
  <si>
    <t>1432800.0</t>
  </si>
  <si>
    <t>2051100.0</t>
  </si>
  <si>
    <t>2228300.0</t>
  </si>
  <si>
    <t>1384500.0</t>
  </si>
  <si>
    <t>1339500.0</t>
  </si>
  <si>
    <t>1566900.0</t>
  </si>
  <si>
    <t>2621100.0</t>
  </si>
  <si>
    <t>1329200.0</t>
  </si>
  <si>
    <t>3588000.0</t>
  </si>
  <si>
    <t>5778300.0</t>
  </si>
  <si>
    <t>2789400.0</t>
  </si>
  <si>
    <t>2614700.0</t>
  </si>
  <si>
    <t>1826000.0</t>
  </si>
  <si>
    <t>1640500.0</t>
  </si>
  <si>
    <t>1469600.0</t>
  </si>
  <si>
    <t>1663500.0</t>
  </si>
  <si>
    <t>3115800.0</t>
  </si>
  <si>
    <t>2572100.0</t>
  </si>
  <si>
    <t>4098800.0</t>
  </si>
  <si>
    <t>3014400.0</t>
  </si>
  <si>
    <t>2121100.0</t>
  </si>
  <si>
    <t>1145100.0</t>
  </si>
  <si>
    <t>4262600.0</t>
  </si>
  <si>
    <t>1640900.0</t>
  </si>
  <si>
    <t>1322100.0</t>
  </si>
  <si>
    <t>1644300.0</t>
  </si>
  <si>
    <t>750700.0</t>
  </si>
  <si>
    <t>2659500.0</t>
  </si>
  <si>
    <t>2315500.0</t>
  </si>
  <si>
    <t>1176400.0</t>
  </si>
  <si>
    <t>1194600.0</t>
  </si>
  <si>
    <t>1708000.0</t>
  </si>
  <si>
    <t>1776600.0</t>
  </si>
  <si>
    <t>1742300.0</t>
  </si>
  <si>
    <t>2240200.0</t>
  </si>
  <si>
    <t>5221400.0</t>
  </si>
  <si>
    <t>3137900.0</t>
  </si>
  <si>
    <t>4648400.0</t>
  </si>
  <si>
    <t>1141400.0</t>
  </si>
  <si>
    <t>3255400.0</t>
  </si>
  <si>
    <t>2917400.0</t>
  </si>
  <si>
    <t>4072500.0</t>
  </si>
  <si>
    <t>4683500.0</t>
  </si>
  <si>
    <t>1564900.0</t>
  </si>
  <si>
    <t>2703400.0</t>
  </si>
  <si>
    <t>2520600.0</t>
  </si>
  <si>
    <t>1889400.0</t>
  </si>
  <si>
    <t>1655800.0</t>
  </si>
  <si>
    <t>1200800.0</t>
  </si>
  <si>
    <t>1002400.0</t>
  </si>
  <si>
    <t>1732800.0</t>
  </si>
  <si>
    <t>1409200.0</t>
  </si>
  <si>
    <t>1062900.0</t>
  </si>
  <si>
    <t>1703000.0</t>
  </si>
  <si>
    <t>2569300.0</t>
  </si>
  <si>
    <t>2803900.0</t>
  </si>
  <si>
    <t>1670800.0</t>
  </si>
  <si>
    <t>1926000.0</t>
  </si>
  <si>
    <t>1880800.0</t>
  </si>
  <si>
    <t>4334700.0</t>
  </si>
  <si>
    <t>1367300.0</t>
  </si>
  <si>
    <t>1801400.0</t>
  </si>
  <si>
    <t>1448200.0</t>
  </si>
  <si>
    <t>1641300.0</t>
  </si>
  <si>
    <t>1992600.0</t>
  </si>
  <si>
    <t>1199100.0</t>
  </si>
  <si>
    <t>610900.0</t>
  </si>
  <si>
    <t>1000500.0</t>
  </si>
  <si>
    <t>799600.0</t>
  </si>
  <si>
    <t>1390800.0</t>
  </si>
  <si>
    <t>1118800.0</t>
  </si>
  <si>
    <t>1524500.0</t>
  </si>
  <si>
    <t>1327800.0</t>
  </si>
  <si>
    <t>2429600.0</t>
  </si>
  <si>
    <t>2360900.0</t>
  </si>
  <si>
    <t>1746900.0</t>
  </si>
  <si>
    <t>3145400.0</t>
  </si>
  <si>
    <t>3491400.0</t>
  </si>
  <si>
    <t>2358100.0</t>
  </si>
  <si>
    <t>1585900.0</t>
  </si>
  <si>
    <t>1566400.0</t>
  </si>
  <si>
    <t>1833900.0</t>
  </si>
  <si>
    <t>2171400.0</t>
  </si>
  <si>
    <t>2632400.0</t>
  </si>
  <si>
    <t>2297700.0</t>
  </si>
  <si>
    <t>1315100.0</t>
  </si>
  <si>
    <t>1185800.0</t>
  </si>
  <si>
    <t>2042800.0</t>
  </si>
  <si>
    <t>1505100.0</t>
  </si>
  <si>
    <t>1090100.0</t>
  </si>
  <si>
    <t>3262400.0</t>
  </si>
  <si>
    <t>2500700.0</t>
  </si>
  <si>
    <t>1935800.0</t>
  </si>
  <si>
    <t>2669700.0</t>
  </si>
  <si>
    <t>1029800.0</t>
  </si>
  <si>
    <t>2428800.0</t>
  </si>
  <si>
    <t>1418200.0</t>
  </si>
  <si>
    <t>2440900.0</t>
  </si>
  <si>
    <t>1097300.0</t>
  </si>
  <si>
    <t>1208600.0</t>
  </si>
  <si>
    <t>1203700.0</t>
  </si>
  <si>
    <t>899100.0</t>
  </si>
  <si>
    <t>1500800.0</t>
  </si>
  <si>
    <t>2033100.0</t>
  </si>
  <si>
    <t>1321000.0</t>
  </si>
  <si>
    <t>1362000.0</t>
  </si>
  <si>
    <t>925200.0</t>
  </si>
  <si>
    <t>914800.0</t>
  </si>
  <si>
    <t>1110900.0</t>
  </si>
  <si>
    <t>1600000.0</t>
  </si>
  <si>
    <t>1979500.0</t>
  </si>
  <si>
    <t>1685700.0</t>
  </si>
  <si>
    <t>1223500.0</t>
  </si>
  <si>
    <t>708000.0</t>
  </si>
  <si>
    <t>1118000.0</t>
  </si>
  <si>
    <t>581800.0</t>
  </si>
  <si>
    <t>1281000.0</t>
  </si>
  <si>
    <t>1126600.0</t>
  </si>
  <si>
    <t>1193400.0</t>
  </si>
  <si>
    <t>959200.0</t>
  </si>
  <si>
    <t>1356400.0</t>
  </si>
  <si>
    <t>1365200.0</t>
  </si>
  <si>
    <t>1272300.0</t>
  </si>
  <si>
    <t>958700.0</t>
  </si>
  <si>
    <t>1129500.0</t>
  </si>
  <si>
    <t>2222200.0</t>
  </si>
  <si>
    <t>1003600.0</t>
  </si>
  <si>
    <t>1739200.0</t>
  </si>
  <si>
    <t>1613400.0</t>
  </si>
  <si>
    <t>1364600.0</t>
  </si>
  <si>
    <t>1385800.0</t>
  </si>
  <si>
    <t>1200200.0</t>
  </si>
  <si>
    <t>954400.0</t>
  </si>
  <si>
    <t>837700.0</t>
  </si>
  <si>
    <t>1308500.0</t>
  </si>
  <si>
    <t>1139400.0</t>
  </si>
  <si>
    <t>1599800.0</t>
  </si>
  <si>
    <t>1115400.0</t>
  </si>
  <si>
    <t>547100.0</t>
  </si>
  <si>
    <t>780300.0</t>
  </si>
  <si>
    <t>644900.0</t>
  </si>
  <si>
    <t>789500.0</t>
  </si>
  <si>
    <t>1202700.0</t>
  </si>
  <si>
    <t>1196900.0</t>
  </si>
  <si>
    <t>923700.0</t>
  </si>
  <si>
    <t>903100.0</t>
  </si>
  <si>
    <t>951900.0</t>
  </si>
  <si>
    <t>2309700.0</t>
  </si>
  <si>
    <t>1126500.0</t>
  </si>
  <si>
    <t>1990500.0</t>
  </si>
  <si>
    <t>1305300.0</t>
  </si>
  <si>
    <t>2212800.0</t>
  </si>
  <si>
    <t>1662000.0</t>
  </si>
  <si>
    <t>1091400.0</t>
  </si>
  <si>
    <t>1485700.0</t>
  </si>
  <si>
    <t>1047400.0</t>
  </si>
  <si>
    <t>797800.0</t>
  </si>
  <si>
    <t>669700.0</t>
  </si>
  <si>
    <t>519900.0</t>
  </si>
  <si>
    <t>878800.0</t>
  </si>
  <si>
    <t>895000.0</t>
  </si>
  <si>
    <t>830100.0</t>
  </si>
  <si>
    <t>1384800.0</t>
  </si>
  <si>
    <t>939900.0</t>
  </si>
  <si>
    <t>627400.0</t>
  </si>
  <si>
    <t>1148800.0</t>
  </si>
  <si>
    <t>1651600.0</t>
  </si>
  <si>
    <t>2679000.0</t>
  </si>
  <si>
    <t>2488400.0</t>
  </si>
  <si>
    <t>1302300.0</t>
  </si>
  <si>
    <t>1322500.0</t>
  </si>
  <si>
    <t>1342800.0</t>
  </si>
  <si>
    <t>1695100.0</t>
  </si>
  <si>
    <t>1202800.0</t>
  </si>
  <si>
    <t>1054700.0</t>
  </si>
  <si>
    <t>1085100.0</t>
  </si>
  <si>
    <t>2449500.0</t>
  </si>
  <si>
    <t>922500.0</t>
  </si>
  <si>
    <t>877700.0</t>
  </si>
  <si>
    <t>1180800.0</t>
  </si>
  <si>
    <t>886600.0</t>
  </si>
  <si>
    <t>850000.0</t>
  </si>
  <si>
    <t>686600.0</t>
  </si>
  <si>
    <t>1185200.0</t>
  </si>
  <si>
    <t>1016000.0</t>
  </si>
  <si>
    <t>1153200.0</t>
  </si>
  <si>
    <t>1392700.0</t>
  </si>
  <si>
    <t>2106400.0</t>
  </si>
  <si>
    <t>1897600.0</t>
  </si>
  <si>
    <t>1475500.0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</si>
  <si>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</si>
  <si>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</si>
  <si>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</si>
  <si>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</si>
  <si>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</si>
  <si>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</si>
  <si>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</si>
  <si>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</si>
  <si>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</si>
  <si>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</si>
  <si>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</si>
  <si>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</si>
  <si>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</si>
  <si>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</si>
  <si>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</si>
  <si>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</si>
  <si>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</si>
  <si>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</si>
  <si>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</si>
  <si>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</si>
  <si>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</si>
  <si>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</si>
  <si>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</si>
  <si>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</si>
  <si>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</si>
  <si>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</si>
  <si>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</si>
  <si>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</si>
  <si>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</si>
  <si>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</si>
  <si>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</si>
  <si>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</si>
  <si>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</si>
  <si>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</si>
  <si>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</si>
  <si>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</si>
  <si>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</si>
  <si>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</si>
  <si>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</si>
  <si>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</si>
  <si>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</si>
  <si>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</si>
  <si>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</si>
  <si>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</si>
  <si>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</si>
  <si>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</si>
  <si>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</si>
  <si>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</si>
  <si>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</si>
  <si>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</si>
  <si>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</si>
  <si>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</si>
  <si>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</si>
  <si>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</si>
  <si>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</si>
  <si>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</si>
  <si>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</si>
  <si>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</si>
  <si>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</si>
  <si>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</si>
  <si>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</si>
  <si>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</si>
  <si>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</si>
  <si>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</si>
  <si>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</si>
  <si>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</si>
  <si>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</si>
  <si>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</si>
  <si>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</si>
  <si>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</si>
  <si>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</si>
  <si>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</si>
  <si>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</si>
  <si>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</si>
  <si>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</si>
  <si>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</si>
  <si>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</si>
  <si>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</si>
  <si>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</si>
  <si>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</si>
  <si>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</si>
  <si>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</si>
  <si>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</si>
  <si>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</si>
  <si>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</si>
  <si>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</si>
  <si>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</si>
  <si>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</si>
  <si>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</si>
  <si>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</si>
  <si>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</si>
  <si>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</si>
  <si>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</si>
  <si>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</si>
  <si>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</si>
  <si>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</si>
  <si>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</si>
  <si>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</si>
  <si>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</si>
  <si>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</si>
  <si>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</si>
  <si>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</si>
  <si>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</si>
  <si>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</si>
  <si>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</si>
  <si>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</si>
  <si>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</si>
  <si>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</si>
  <si>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</si>
  <si>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</si>
  <si>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</si>
  <si>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</si>
  <si>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</si>
  <si>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</si>
  <si>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</si>
  <si>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</si>
  <si>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</si>
  <si>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</si>
  <si>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</si>
  <si>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</si>
  <si>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</si>
  <si>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</si>
  <si>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</si>
  <si>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</si>
  <si>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</si>
  <si>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</si>
  <si>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</si>
  <si>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</si>
  <si>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</si>
  <si>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</si>
  <si>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</si>
  <si>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</si>
  <si>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</si>
  <si>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</si>
  <si>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</si>
  <si>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</si>
  <si>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</si>
  <si>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</si>
  <si>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</si>
  <si>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</si>
  <si>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</si>
  <si>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</si>
  <si>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</si>
  <si>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</si>
  <si>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</si>
  <si>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</si>
  <si>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</si>
  <si>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</si>
  <si>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</si>
  <si>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</si>
  <si>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</si>
  <si>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</si>
  <si>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</si>
  <si>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</si>
  <si>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</si>
  <si>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</si>
  <si>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</si>
  <si>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</si>
  <si>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</si>
  <si>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</si>
  <si>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</si>
  <si>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</si>
  <si>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</si>
  <si>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</si>
  <si>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</si>
  <si>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</si>
  <si>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</si>
  <si>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</si>
  <si>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</si>
  <si>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</si>
  <si>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</si>
  <si>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</si>
  <si>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</si>
  <si>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</si>
  <si>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</si>
  <si>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</si>
  <si>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</si>
  <si>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</si>
  <si>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</si>
  <si>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</si>
  <si>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</si>
  <si>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</si>
  <si>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</si>
  <si>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</si>
  <si>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</si>
  <si>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</si>
  <si>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</si>
  <si>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</si>
  <si>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</si>
  <si>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</si>
  <si>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</si>
  <si>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</si>
  <si>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</si>
  <si>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</si>
  <si>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</si>
  <si>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</si>
  <si>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</si>
  <si>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</si>
  <si>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</si>
  <si>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</si>
  <si>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</si>
  <si>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</si>
  <si>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</si>
  <si>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</si>
  <si>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</si>
  <si>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</si>
  <si>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</si>
  <si>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</si>
  <si>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</si>
  <si>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</si>
  <si>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</si>
  <si>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</si>
  <si>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</si>
  <si>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</si>
  <si>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</si>
  <si>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</si>
  <si>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</si>
  <si>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</si>
  <si>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</si>
  <si>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</si>
  <si>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</si>
  <si>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</si>
  <si>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</si>
  <si>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</si>
  <si>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</si>
  <si>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</si>
  <si>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</si>
  <si>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</si>
  <si>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</si>
  <si>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</si>
  <si>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</si>
  <si>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</si>
  <si>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</si>
  <si>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</si>
  <si>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</si>
  <si>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</si>
  <si>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</si>
  <si>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</si>
  <si>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</si>
  <si>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</si>
  <si>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</si>
  <si>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</si>
  <si>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</si>
  <si>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</si>
  <si>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</si>
  <si>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</si>
  <si>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</si>
  <si>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</si>
  <si>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</si>
  <si>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</si>
  <si>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</si>
  <si>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</si>
  <si>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</si>
  <si>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</si>
  <si>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</si>
  <si>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</si>
  <si>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</si>
  <si>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</si>
  <si>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</si>
  <si>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</si>
  <si>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</si>
  <si>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</si>
  <si>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</si>
  <si>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</si>
  <si>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</si>
  <si>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</si>
  <si>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</si>
  <si>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</si>
  <si>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</si>
  <si>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</si>
  <si>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</si>
  <si>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</si>
  <si>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</si>
  <si>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</si>
  <si>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</si>
  <si>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</si>
  <si>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</si>
  <si>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</si>
  <si>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</si>
  <si>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</si>
  <si>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</si>
  <si>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</si>
  <si>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</si>
  <si>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</si>
  <si>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</si>
  <si>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</si>
  <si>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</si>
  <si>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</si>
  <si>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</si>
  <si>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</si>
  <si>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</si>
  <si>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</si>
  <si>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</si>
  <si>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</si>
  <si>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</si>
  <si>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</si>
  <si>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</si>
  <si>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</si>
  <si>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</si>
  <si>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</si>
  <si>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</si>
  <si>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</si>
  <si>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</si>
  <si>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</si>
  <si>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</si>
  <si>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</si>
  <si>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</si>
  <si>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</si>
  <si>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</si>
  <si>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</si>
  <si>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</si>
  <si>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</si>
  <si>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</si>
  <si>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</si>
  <si>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</si>
  <si>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</si>
  <si>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</si>
  <si>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</si>
  <si>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</si>
  <si>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</si>
  <si>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</si>
  <si>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</si>
  <si>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</si>
  <si>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</si>
  <si>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</si>
  <si>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</si>
  <si>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</si>
  <si>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</si>
  <si>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</si>
  <si>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</si>
  <si>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</si>
  <si>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</si>
  <si>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</si>
  <si>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</si>
  <si>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</si>
  <si>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</si>
  <si>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</si>
  <si>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</si>
  <si>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</si>
  <si>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</si>
  <si>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</si>
  <si>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</si>
  <si>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</si>
  <si>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</si>
  <si>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</si>
  <si>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</si>
  <si>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</si>
  <si>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</si>
  <si>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</si>
  <si>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</si>
  <si>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</si>
  <si>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</si>
  <si>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</si>
  <si>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</si>
  <si>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</si>
  <si>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</si>
  <si>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</si>
  <si>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</si>
  <si>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</si>
  <si>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</si>
  <si>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</si>
  <si>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</si>
  <si>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</si>
  <si>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</si>
  <si>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</si>
  <si>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</si>
  <si>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</si>
  <si>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</si>
  <si>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</si>
  <si>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</si>
  <si>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</si>
  <si>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</si>
  <si>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</si>
  <si>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</si>
  <si>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</si>
  <si>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</si>
  <si>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</si>
  <si>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</si>
  <si>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</si>
  <si>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</si>
  <si>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</si>
  <si>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</si>
  <si>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</si>
  <si>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</si>
  <si>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</si>
  <si>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</si>
  <si>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</si>
  <si>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</si>
  <si>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</si>
  <si>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</si>
  <si>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</si>
  <si>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</si>
  <si>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</si>
  <si>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</si>
  <si>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</si>
  <si>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</si>
  <si>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</si>
  <si>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</si>
  <si>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</si>
  <si>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</si>
  <si>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</si>
  <si>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</si>
  <si>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</si>
  <si>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</si>
  <si>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</si>
  <si>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</si>
  <si>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</si>
  <si>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</si>
  <si>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</si>
  <si>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</si>
  <si>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</si>
  <si>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</si>
  <si>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</si>
  <si>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</si>
  <si>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</si>
  <si>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</si>
  <si>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</si>
  <si>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</si>
  <si>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</si>
  <si>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</si>
  <si>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</si>
  <si>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</si>
  <si>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</si>
  <si>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</si>
  <si>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</si>
  <si>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</si>
  <si>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</si>
  <si>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</si>
  <si>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</si>
  <si>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</si>
  <si>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</si>
  <si>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</si>
  <si>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</si>
  <si>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</si>
  <si>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</si>
  <si>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</si>
  <si>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</si>
  <si>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</si>
  <si>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</si>
  <si>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</si>
  <si>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</si>
  <si>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</si>
  <si>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</si>
  <si>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</si>
  <si>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</si>
  <si>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</si>
  <si>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</si>
  <si>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</si>
  <si>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</si>
  <si>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</si>
  <si>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</si>
  <si>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</si>
  <si>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</si>
  <si>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</si>
  <si>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</si>
  <si>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</si>
  <si>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</si>
  <si>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</si>
  <si>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</si>
  <si>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</si>
  <si>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</si>
  <si>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</si>
  <si>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</si>
  <si>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</si>
  <si>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</si>
  <si>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</si>
  <si>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</si>
  <si>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</si>
  <si>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</si>
  <si>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</si>
  <si>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</si>
  <si>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</si>
  <si>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</si>
  <si>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</si>
  <si>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</si>
  <si>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</si>
  <si>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</si>
  <si>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</si>
  <si>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</si>
  <si>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</si>
  <si>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</si>
  <si>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</si>
  <si>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</si>
  <si>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</si>
  <si>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</si>
  <si>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</si>
  <si>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</si>
  <si>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</si>
  <si>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</si>
  <si>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</si>
  <si>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</si>
  <si>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</si>
  <si>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</si>
  <si>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</si>
  <si>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</si>
  <si>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</si>
  <si>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</si>
  <si>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</si>
  <si>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</si>
  <si>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</si>
  <si>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</si>
  <si>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</si>
  <si>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</si>
  <si>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</si>
  <si>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</si>
  <si>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</si>
  <si>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</si>
  <si>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</si>
  <si>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</si>
  <si>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</si>
  <si>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</si>
  <si>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</si>
  <si>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</si>
  <si>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</si>
  <si>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</si>
  <si>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</si>
  <si>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</si>
  <si>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</si>
  <si>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</si>
  <si>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</si>
  <si>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</si>
  <si>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</si>
  <si>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</si>
  <si>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</si>
  <si>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</si>
  <si>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</si>
  <si>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</si>
  <si>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</si>
  <si>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</si>
  <si>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</si>
  <si>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</si>
  <si>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</si>
  <si>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</si>
  <si>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</si>
  <si>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</si>
  <si>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</si>
  <si>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</si>
  <si>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</si>
  <si>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</si>
  <si>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</si>
  <si>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</si>
  <si>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</si>
  <si>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</si>
  <si>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</si>
  <si>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</si>
  <si>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</si>
  <si>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</si>
  <si>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</si>
  <si>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</si>
  <si>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</si>
  <si>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</si>
  <si>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</si>
  <si>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</si>
  <si>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</si>
  <si>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</si>
  <si>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</si>
  <si>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</si>
  <si>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</si>
  <si>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</si>
  <si>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</si>
  <si>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</si>
  <si>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</si>
  <si>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</si>
  <si>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</si>
  <si>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</si>
  <si>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</si>
  <si>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</si>
  <si>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</si>
  <si>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</si>
  <si>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</si>
  <si>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</si>
  <si>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</si>
  <si>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</si>
  <si>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</si>
  <si>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</si>
  <si>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</si>
  <si>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</si>
  <si>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</si>
  <si>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</si>
  <si>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</si>
  <si>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</si>
  <si>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</si>
  <si>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</si>
  <si>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</si>
  <si>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</si>
  <si>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</si>
  <si>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</si>
  <si>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</si>
  <si>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</si>
  <si>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</si>
  <si>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</si>
  <si>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</si>
  <si>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</si>
  <si>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</si>
  <si>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</si>
  <si>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</si>
  <si>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</si>
  <si>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</si>
  <si>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</si>
  <si>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</si>
  <si>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</si>
  <si>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</si>
  <si>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</si>
  <si>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</si>
  <si>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</si>
  <si>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</si>
  <si>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</si>
  <si>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</si>
  <si>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</si>
  <si>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</si>
  <si>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</si>
  <si>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</si>
  <si>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</si>
  <si>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</si>
  <si>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</si>
  <si>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</si>
  <si>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</si>
  <si>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</si>
  <si>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</si>
  <si>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</si>
  <si>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</si>
  <si>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</si>
  <si>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</si>
  <si>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</si>
  <si>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</si>
  <si>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</si>
  <si>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</si>
  <si>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</si>
  <si>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</si>
  <si>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</si>
  <si>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</si>
  <si>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</si>
  <si>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</si>
  <si>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</si>
  <si>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</si>
  <si>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</si>
  <si>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</si>
  <si>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</si>
  <si>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</si>
  <si>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</si>
  <si>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</si>
  <si>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</si>
  <si>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</si>
  <si>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</si>
  <si>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</si>
  <si>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</si>
  <si>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</si>
  <si>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</si>
  <si>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</si>
  <si>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</si>
  <si>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</si>
  <si>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</si>
  <si>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</si>
  <si>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</si>
  <si>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</si>
  <si>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</si>
  <si>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</si>
  <si>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</si>
  <si>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</si>
  <si>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</si>
  <si>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</si>
  <si>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</si>
  <si>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</si>
  <si>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</si>
  <si>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</si>
  <si>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</si>
  <si>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</si>
  <si>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</si>
  <si>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</si>
  <si>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</si>
  <si>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</si>
  <si>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</si>
  <si>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</si>
  <si>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</si>
  <si>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</si>
  <si>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</si>
  <si>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</si>
  <si>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</si>
  <si>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</si>
  <si>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</si>
  <si>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</si>
  <si>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</si>
  <si>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</si>
  <si>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</si>
  <si>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</si>
  <si>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</si>
  <si>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</si>
  <si>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</si>
  <si>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</si>
  <si>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</si>
  <si>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</si>
  <si>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</si>
  <si>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</si>
  <si>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</si>
  <si>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</si>
  <si>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</si>
  <si>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</si>
  <si>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</si>
  <si>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</si>
  <si>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</si>
  <si>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</si>
  <si>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</si>
  <si>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</si>
  <si>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</si>
  <si>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</si>
  <si>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</si>
  <si>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</si>
  <si>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</si>
  <si>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</si>
  <si>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</si>
  <si>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</si>
  <si>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</si>
  <si>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</si>
  <si>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</si>
  <si>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</si>
  <si>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</si>
  <si>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</si>
  <si>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</si>
  <si>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</si>
  <si>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</si>
  <si>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</si>
  <si>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</si>
  <si>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</si>
  <si>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</si>
  <si>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</si>
  <si>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</si>
  <si>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</si>
  <si>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</si>
  <si>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</si>
  <si>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</si>
  <si>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</si>
  <si>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</si>
  <si>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</si>
  <si>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</si>
  <si>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</si>
  <si>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</si>
  <si>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</si>
  <si>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</si>
  <si>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</si>
  <si>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</si>
  <si>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</si>
  <si>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</si>
  <si>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</si>
  <si>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</si>
  <si>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</si>
  <si>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</si>
  <si>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</si>
  <si>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</si>
  <si>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</si>
  <si>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</si>
  <si>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</si>
  <si>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</si>
  <si>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</si>
  <si>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</si>
  <si>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</si>
  <si>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</si>
  <si>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</si>
  <si>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</si>
  <si>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</si>
  <si>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</si>
  <si>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</si>
  <si>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</si>
  <si>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</si>
  <si>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</si>
  <si>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</si>
  <si>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</si>
  <si>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</si>
  <si>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</si>
  <si>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</si>
  <si>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</si>
  <si>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</si>
  <si>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</si>
  <si>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</si>
  <si>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</si>
  <si>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</si>
  <si>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</si>
  <si>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</si>
  <si>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</si>
  <si>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</si>
  <si>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</si>
  <si>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</si>
  <si>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</si>
  <si>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</si>
  <si>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</si>
  <si>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</si>
  <si>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</si>
  <si>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</si>
  <si>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</si>
  <si>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</si>
  <si>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</si>
  <si>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</si>
  <si>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</si>
  <si>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</si>
  <si>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</si>
  <si>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</si>
  <si>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</si>
  <si>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</si>
  <si>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</si>
  <si>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</si>
  <si>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</si>
  <si>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</si>
  <si>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</si>
  <si>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</si>
  <si>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</si>
  <si>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</si>
  <si>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</si>
  <si>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</si>
  <si>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</si>
  <si>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</si>
  <si>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</si>
  <si>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</si>
  <si>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</si>
  <si>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</si>
  <si>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</si>
  <si>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</si>
  <si>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</si>
  <si>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</si>
  <si>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</si>
  <si>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</si>
  <si>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</si>
  <si>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</si>
  <si>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</si>
  <si>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</si>
  <si>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</si>
  <si>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</si>
  <si>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</si>
  <si>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</si>
  <si>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</si>
  <si>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</si>
  <si>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</si>
  <si>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</si>
  <si>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</si>
  <si>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</si>
  <si>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</si>
  <si>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</si>
  <si>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</si>
  <si>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</si>
  <si>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</si>
  <si>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</si>
  <si>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</si>
  <si>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</si>
  <si>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</si>
  <si>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</si>
  <si>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</si>
  <si>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</si>
  <si>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</si>
  <si>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</si>
  <si>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</si>
  <si>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</si>
  <si>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</si>
  <si>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</si>
  <si>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</si>
  <si>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</si>
  <si>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</si>
  <si>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</si>
  <si>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</si>
  <si>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</si>
  <si>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</si>
  <si>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</si>
  <si>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</si>
  <si>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</si>
  <si>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</si>
  <si>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</si>
  <si>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</si>
  <si>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</si>
  <si>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</si>
  <si>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</si>
  <si>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</si>
  <si>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</si>
  <si>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</si>
  <si>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</si>
  <si>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</si>
  <si>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</si>
  <si>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</si>
  <si>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</si>
  <si>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</si>
  <si>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</si>
  <si>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</si>
  <si>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</si>
  <si>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</si>
  <si>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</si>
  <si>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</si>
  <si>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</si>
  <si>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</si>
  <si>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</si>
  <si>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</si>
  <si>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</si>
  <si>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</si>
  <si>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</si>
  <si>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</si>
  <si>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</si>
  <si>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</si>
  <si>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</si>
  <si>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</si>
  <si>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</si>
  <si>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</si>
  <si>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</si>
  <si>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</si>
  <si>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</si>
  <si>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</si>
  <si>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</si>
  <si>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</si>
  <si>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</si>
  <si>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</si>
  <si>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</si>
  <si>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</si>
  <si>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</si>
  <si>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</si>
  <si>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</si>
  <si>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</si>
  <si>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</si>
  <si>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</si>
  <si>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</si>
  <si>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</si>
  <si>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</si>
  <si>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</si>
  <si>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</si>
  <si>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</si>
  <si>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</si>
  <si>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</si>
  <si>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</si>
  <si>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</si>
  <si>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</si>
  <si>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</si>
  <si>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</si>
  <si>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</si>
  <si>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</si>
  <si>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</si>
  <si>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</si>
  <si>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</si>
  <si>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</si>
  <si>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</si>
  <si>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</si>
  <si>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</si>
  <si>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</si>
  <si>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</si>
  <si>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</si>
  <si>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</si>
  <si>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</si>
  <si>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</si>
  <si>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</si>
  <si>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</si>
  <si>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</si>
  <si>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</si>
  <si>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</si>
  <si>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</si>
  <si>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</si>
  <si>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</si>
  <si>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</si>
  <si>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</si>
  <si>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</si>
  <si>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</si>
  <si>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</si>
  <si>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</si>
  <si>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</si>
  <si>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</si>
  <si>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</si>
  <si>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</si>
  <si>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</si>
  <si>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</si>
  <si>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</si>
  <si>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</si>
  <si>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</si>
  <si>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</si>
  <si>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</si>
  <si>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</si>
  <si>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</si>
  <si>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</si>
  <si>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</si>
  <si>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</si>
  <si>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</si>
  <si>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</si>
  <si>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</si>
  <si>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</si>
  <si>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</si>
  <si>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</si>
  <si>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</si>
  <si>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</si>
  <si>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</si>
  <si>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</si>
  <si>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</si>
  <si>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</si>
  <si>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</si>
  <si>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</si>
  <si>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</si>
  <si>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</si>
  <si>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</si>
  <si>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</si>
  <si>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</si>
  <si>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</si>
  <si>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</si>
  <si>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</si>
  <si>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</si>
  <si>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</si>
  <si>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</si>
  <si>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</si>
  <si>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</si>
  <si>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</si>
  <si>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</si>
  <si>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</si>
  <si>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</si>
  <si>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</si>
  <si>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</si>
  <si>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</si>
  <si>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</si>
  <si>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</si>
  <si>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</si>
  <si>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</si>
  <si>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</si>
  <si>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</si>
  <si>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</si>
  <si>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</si>
  <si>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</si>
  <si>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</si>
  <si>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</si>
  <si>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</si>
  <si>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</si>
  <si>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</si>
  <si>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</si>
  <si>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</si>
  <si>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</si>
  <si>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</si>
  <si>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</si>
  <si>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</si>
  <si>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</si>
  <si>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</si>
  <si>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</si>
  <si>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</si>
  <si>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</si>
  <si>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</si>
  <si>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</si>
  <si>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</si>
  <si>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</si>
  <si>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</si>
  <si>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</si>
  <si>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</si>
  <si>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</si>
  <si>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</si>
  <si>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</si>
  <si>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</si>
  <si>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</si>
  <si>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</si>
  <si>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</si>
  <si>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</si>
  <si>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</si>
  <si>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</si>
  <si>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</si>
  <si>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</si>
  <si>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</si>
  <si>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</si>
  <si>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</si>
  <si>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</si>
  <si>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</si>
  <si>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</si>
  <si>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</si>
  <si>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</si>
  <si>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</si>
  <si>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</si>
  <si>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</si>
  <si>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</si>
  <si>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</si>
  <si>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</si>
  <si>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</si>
  <si>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</si>
  <si>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</si>
  <si>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</si>
  <si>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</si>
  <si>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</si>
  <si>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</si>
  <si>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</si>
  <si>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</si>
  <si>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</si>
  <si>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</si>
  <si>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</si>
  <si>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</si>
  <si>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</si>
  <si>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</si>
  <si>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</si>
  <si>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</si>
  <si>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</si>
  <si>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</si>
  <si>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</si>
  <si>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</si>
  <si>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</si>
  <si>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</si>
  <si>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</si>
  <si>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</si>
  <si>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</si>
  <si>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</si>
  <si>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</si>
  <si>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</si>
  <si>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</si>
  <si>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</si>
  <si>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</si>
  <si>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</si>
  <si>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</si>
  <si>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</si>
  <si>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</si>
  <si>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</si>
  <si>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</si>
  <si>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</si>
  <si>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</si>
  <si>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</si>
  <si>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</si>
  <si>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</si>
  <si>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</si>
  <si>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</si>
  <si>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</si>
  <si>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</si>
  <si>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</si>
  <si>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</si>
  <si>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</si>
  <si>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</si>
  <si>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</si>
  <si>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</si>
  <si>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</si>
  <si>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</si>
  <si>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</si>
  <si>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</si>
  <si>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</si>
  <si>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</si>
  <si>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</si>
  <si>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</si>
  <si>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</si>
  <si>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</si>
  <si>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</si>
  <si>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</si>
  <si>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</si>
  <si>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</si>
  <si>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</si>
  <si>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</si>
  <si>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</si>
  <si>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</si>
  <si>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</si>
  <si>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</si>
  <si>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</si>
  <si>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</si>
  <si>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</si>
  <si>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</si>
  <si>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</si>
  <si>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</si>
  <si>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</si>
  <si>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</si>
  <si>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</si>
  <si>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</si>
  <si>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</si>
  <si>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</si>
  <si>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</si>
  <si>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</si>
  <si>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</si>
  <si>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</si>
  <si>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</si>
  <si>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</si>
  <si>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</si>
  <si>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</si>
  <si>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</si>
  <si>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</si>
  <si>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</si>
  <si>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</si>
  <si>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</si>
  <si>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</si>
  <si>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</si>
  <si>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</si>
  <si>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</si>
  <si>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</si>
  <si>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</si>
  <si>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</si>
  <si>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</si>
  <si>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</si>
  <si>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</si>
  <si>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</si>
  <si>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</si>
  <si>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</si>
  <si>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</si>
  <si>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</si>
  <si>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</si>
  <si>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</si>
  <si>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</si>
  <si>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</si>
  <si>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</si>
  <si>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</si>
  <si>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</si>
  <si>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</si>
  <si>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</si>
  <si>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</si>
  <si>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</si>
  <si>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</si>
  <si>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</si>
  <si>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</si>
  <si>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</si>
  <si>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</si>
  <si>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</si>
  <si>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</si>
  <si>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</si>
  <si>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</si>
  <si>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</si>
  <si>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</si>
  <si>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</si>
  <si>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</si>
  <si>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</si>
  <si>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</si>
  <si>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</si>
  <si>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</si>
  <si>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</si>
  <si>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</si>
  <si>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</si>
  <si>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</si>
  <si>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</si>
  <si>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</si>
  <si>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</si>
  <si>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</si>
  <si>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</si>
  <si>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</si>
  <si>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</si>
  <si>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</si>
  <si>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</si>
  <si>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</si>
  <si>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</si>
  <si>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</si>
  <si>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</si>
  <si>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</si>
  <si>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</si>
  <si>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</si>
  <si>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</si>
  <si>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</si>
  <si>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</si>
  <si>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</si>
  <si>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</si>
  <si>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</si>
  <si>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</si>
  <si>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</si>
  <si>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</si>
  <si>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</si>
  <si>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</si>
  <si>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</si>
  <si>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</si>
  <si>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</si>
  <si>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</si>
  <si>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</si>
  <si>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</si>
  <si>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</si>
  <si>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</si>
  <si>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</si>
  <si>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</si>
  <si>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</si>
  <si>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</si>
  <si>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</si>
  <si>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</si>
  <si>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</si>
  <si>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</si>
  <si>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</si>
  <si>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</si>
  <si>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</si>
  <si>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</si>
  <si>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</si>
  <si>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</si>
  <si>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</si>
  <si>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</si>
  <si>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</si>
  <si>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</si>
  <si>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</si>
  <si>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</si>
  <si>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</si>
  <si>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</si>
  <si>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</si>
  <si>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</si>
  <si>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</si>
  <si>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</si>
  <si>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</si>
  <si>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</si>
  <si>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</si>
  <si>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</si>
  <si>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</si>
  <si>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</si>
  <si>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</si>
  <si>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</si>
  <si>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</si>
  <si>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</si>
  <si>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</si>
  <si>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</si>
  <si>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</si>
  <si>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</si>
  <si>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</si>
  <si>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</si>
  <si>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</si>
  <si>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</si>
  <si>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</si>
  <si>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</si>
  <si>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</si>
  <si>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</si>
  <si>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</si>
  <si>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</si>
  <si>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</si>
  <si>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</si>
  <si>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</si>
  <si>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</si>
  <si>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</si>
  <si>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</si>
  <si>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</si>
  <si>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</si>
  <si>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</si>
  <si>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</si>
  <si>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</si>
  <si>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</si>
  <si>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</si>
  <si>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</si>
  <si>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</si>
  <si>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</si>
  <si>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</si>
  <si>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</si>
  <si>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</si>
  <si>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</si>
  <si>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</si>
  <si>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</si>
  <si>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</si>
  <si>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</si>
  <si>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</si>
  <si>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</si>
  <si>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</si>
  <si>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</si>
  <si>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</si>
  <si>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</si>
  <si>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</si>
  <si>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</si>
  <si>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</si>
  <si>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</si>
  <si>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</si>
  <si>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</si>
  <si>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</si>
  <si>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</si>
  <si>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</si>
  <si>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</si>
  <si>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</si>
  <si>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</si>
  <si>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</si>
  <si>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</si>
  <si>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</si>
  <si>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</si>
  <si>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</si>
  <si>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</si>
  <si>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</si>
  <si>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</si>
  <si>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</si>
  <si>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</si>
  <si>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</si>
  <si>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</si>
  <si>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</si>
  <si>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</si>
  <si>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</si>
  <si>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</si>
  <si>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</si>
  <si>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</si>
  <si>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</si>
  <si>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</si>
  <si>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</si>
  <si>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</si>
  <si>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</si>
  <si>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</si>
  <si>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</si>
  <si>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</si>
  <si>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</si>
  <si>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</si>
  <si>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</si>
  <si>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</si>
  <si>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</si>
  <si>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</si>
  <si>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</si>
  <si>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</si>
  <si>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</si>
  <si>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</si>
  <si>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</si>
  <si>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</si>
  <si>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</si>
  <si>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</si>
  <si>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</si>
  <si>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</si>
  <si>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</si>
  <si>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</si>
  <si>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</si>
  <si>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</si>
  <si>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</si>
  <si>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</si>
  <si>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</si>
  <si>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</si>
  <si>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</si>
  <si>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</si>
  <si>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</si>
  <si>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</si>
  <si>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</si>
  <si>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</si>
  <si>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</si>
  <si>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</si>
  <si>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</si>
  <si>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</si>
  <si>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</si>
  <si>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</si>
  <si>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</si>
  <si>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</si>
  <si>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</si>
  <si>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</si>
  <si>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</si>
  <si>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</si>
  <si>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</si>
  <si>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</si>
  <si>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</si>
  <si>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</si>
  <si>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</si>
  <si>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</si>
  <si>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</si>
  <si>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</si>
  <si>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</si>
  <si>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</si>
  <si>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</si>
  <si>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</si>
  <si>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</si>
  <si>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</si>
  <si>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</si>
  <si>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</si>
  <si>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</si>
  <si>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</si>
  <si>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</si>
  <si>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</si>
  <si>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</si>
  <si>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</si>
  <si>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</si>
  <si>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</si>
  <si>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</si>
  <si>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</si>
  <si>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</si>
  <si>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</si>
  <si>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</si>
  <si>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</si>
  <si>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</si>
  <si>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</si>
  <si>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</si>
  <si>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</si>
  <si>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</si>
  <si>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</si>
  <si>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</si>
  <si>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</si>
  <si>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</si>
  <si>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</si>
  <si>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</si>
  <si>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</si>
  <si>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</si>
  <si>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</si>
  <si>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</si>
  <si>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</si>
  <si>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</si>
  <si>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</si>
  <si>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</si>
  <si>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</si>
  <si>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</si>
  <si>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</si>
  <si>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</si>
  <si>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</si>
  <si>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</si>
  <si>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</si>
  <si>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</si>
  <si>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</si>
  <si>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</si>
  <si>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</si>
  <si>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</si>
  <si>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</si>
  <si>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</si>
  <si>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</si>
  <si>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</si>
  <si>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</si>
  <si>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</si>
  <si>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</si>
  <si>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</si>
  <si>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</si>
  <si>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</si>
  <si>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</si>
  <si>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</si>
  <si>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</si>
  <si>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</si>
  <si>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</si>
  <si>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</si>
  <si>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</si>
  <si>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</si>
  <si>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</si>
  <si>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</si>
  <si>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</si>
  <si>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</si>
  <si>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</si>
  <si>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</si>
  <si>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</si>
  <si>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</si>
  <si>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</si>
  <si>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</si>
  <si>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</si>
  <si>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</si>
  <si>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</si>
  <si>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</si>
  <si>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</si>
  <si>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</si>
  <si>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</si>
  <si>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</si>
  <si>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</si>
  <si>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</si>
  <si>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</si>
  <si>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</si>
  <si>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</si>
  <si>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</si>
  <si>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</si>
  <si>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</si>
  <si>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</si>
  <si>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</si>
  <si>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</si>
  <si>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</si>
  <si>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</si>
  <si>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</si>
  <si>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</si>
  <si>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</si>
  <si>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</si>
  <si>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</si>
  <si>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</si>
  <si>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</si>
  <si>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</si>
  <si>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</si>
  <si>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</si>
  <si>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</si>
  <si>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</si>
  <si>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</si>
  <si>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</si>
  <si>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</si>
  <si>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</si>
  <si>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</si>
  <si>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</si>
  <si>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</si>
  <si>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</si>
  <si>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</si>
  <si>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</si>
  <si>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</si>
  <si>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</si>
  <si>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</si>
  <si>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</si>
  <si>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</si>
  <si>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</si>
  <si>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</si>
  <si>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</si>
  <si>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</si>
  <si>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</si>
  <si>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</si>
  <si>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</si>
  <si>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</si>
  <si>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</si>
  <si>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</si>
  <si>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</si>
  <si>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</si>
  <si>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</si>
  <si>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</si>
  <si>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</si>
  <si>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</si>
  <si>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</si>
  <si>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</si>
  <si>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</si>
  <si>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</si>
  <si>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</si>
  <si>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</si>
  <si>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</si>
  <si>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</si>
  <si>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</si>
  <si>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</si>
  <si>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</si>
  <si>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</si>
  <si>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</si>
  <si>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</si>
  <si>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</si>
  <si>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</si>
  <si>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</si>
  <si>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</si>
  <si>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</si>
  <si>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</si>
  <si>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</si>
  <si>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</si>
  <si>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</si>
  <si>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</si>
  <si>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</si>
  <si>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</si>
  <si>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</si>
  <si>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</si>
  <si>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</si>
  <si>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</si>
  <si>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</si>
  <si>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</si>
  <si>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</si>
  <si>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</si>
  <si>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</si>
  <si>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</si>
  <si>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</si>
  <si>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</si>
  <si>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</si>
  <si>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</si>
  <si>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</si>
  <si>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</si>
  <si>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</si>
  <si>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</si>
  <si>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</si>
  <si>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</si>
  <si>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</si>
  <si>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</si>
  <si>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</si>
  <si>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</si>
  <si>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</si>
  <si>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</si>
  <si>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</si>
  <si>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</si>
  <si>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</si>
  <si>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</si>
  <si>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</si>
  <si>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</si>
  <si>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</si>
  <si>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</si>
  <si>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</si>
  <si>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</si>
  <si>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</si>
  <si>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</si>
  <si>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</si>
  <si>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</si>
  <si>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</si>
  <si>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</si>
  <si>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</si>
  <si>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</si>
  <si>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</si>
  <si>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</si>
  <si>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</si>
  <si>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</si>
  <si>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</si>
  <si>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</si>
  <si>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</si>
  <si>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</si>
  <si>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</si>
  <si>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</si>
  <si>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</si>
  <si>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</si>
  <si>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</si>
  <si>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</si>
  <si>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</si>
  <si>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</si>
  <si>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</si>
  <si>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</si>
  <si>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</si>
  <si>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</si>
  <si>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</si>
  <si>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</si>
  <si>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</si>
  <si>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</si>
  <si>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</si>
  <si>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</si>
  <si>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</si>
  <si>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</si>
  <si>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</si>
  <si>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</si>
  <si>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</si>
  <si>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</si>
  <si>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</si>
  <si>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</si>
  <si>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</si>
  <si>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</si>
  <si>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</si>
  <si>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</si>
  <si>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</si>
  <si>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</si>
  <si>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</si>
  <si>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</si>
  <si>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</si>
  <si>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</si>
  <si>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</si>
  <si>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</si>
  <si>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</si>
  <si>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</si>
  <si>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</si>
  <si>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517.1485004749047</t>
  </si>
  <si>
    <t>9084.945166001111</t>
  </si>
  <si>
    <t>492.39855664877905</t>
  </si>
  <si>
    <t>10707.78728877972</t>
  </si>
  <si>
    <t>483.70019511686587</t>
  </si>
  <si>
    <t>value</t>
  </si>
  <si>
    <t>10097.743626317635</t>
  </si>
  <si>
    <t>10020.576683100586</t>
  </si>
  <si>
    <t>10017.148500474905</t>
  </si>
  <si>
    <t>10054.873433966135</t>
  </si>
  <si>
    <t>10126.895864553351</t>
  </si>
  <si>
    <t>10147.472422611807</t>
  </si>
  <si>
    <t>10132.038138491873</t>
  </si>
  <si>
    <t>10207.490990396082</t>
  </si>
  <si>
    <t>10169.766056904851</t>
  </si>
  <si>
    <t>10327.526633503756</t>
  </si>
  <si>
    <t>10270.939233266909</t>
  </si>
  <si>
    <t>10212.636995486786</t>
  </si>
  <si>
    <t>10186.91293987675</t>
  </si>
  <si>
    <t>10204.061315309526</t>
  </si>
  <si>
    <t>10259.325648982303</t>
  </si>
  <si>
    <t>10319.772553037177</t>
  </si>
  <si>
    <t>10318.044283346042</t>
  </si>
  <si>
    <t>10128.071923721413</t>
  </si>
  <si>
    <t>10076.261144509162</t>
  </si>
  <si>
    <t>10014.088955684898</t>
  </si>
  <si>
    <t>10029.629950757262</t>
  </si>
  <si>
    <t>9903.558049648034</t>
  </si>
  <si>
    <t>9751.580012702245</t>
  </si>
  <si>
    <t>9694.585916877459</t>
  </si>
  <si>
    <t>9546.062926853067</t>
  </si>
  <si>
    <t>9632.413728053194</t>
  </si>
  <si>
    <t>9578.876917841117</t>
  </si>
  <si>
    <t>9601.327260525843</t>
  </si>
  <si>
    <t>9625.506619132142</t>
  </si>
  <si>
    <t>9635.86728251372</t>
  </si>
  <si>
    <t>9552.970782004555</t>
  </si>
  <si>
    <t>9514.97571309528</t>
  </si>
  <si>
    <t>9438.987813968039</t>
  </si>
  <si>
    <t>9449.34773111918</t>
  </si>
  <si>
    <t>9540.881102701405</t>
  </si>
  <si>
    <t>9325.002607240214</t>
  </si>
  <si>
    <t>9268.010003876301</t>
  </si>
  <si>
    <t>9202.383514361074</t>
  </si>
  <si>
    <t>9297.369694173389</t>
  </si>
  <si>
    <t>9418.262009822265</t>
  </si>
  <si>
    <t>9338.819810004063</t>
  </si>
  <si>
    <t>9316.367974858464</t>
  </si>
  <si>
    <t>9293.916139712863</t>
  </si>
  <si>
    <t>9404.44629951929</t>
  </si>
  <si>
    <t>9357.815851997828</t>
  </si>
  <si>
    <t>9432.076973894806</t>
  </si>
  <si>
    <t>9385.448018834217</t>
  </si>
  <si>
    <t>9231.743204658163</t>
  </si>
  <si>
    <t>9323.278068701262</t>
  </si>
  <si>
    <t>9204.110291591338</t>
  </si>
  <si>
    <t>9143.664133766899</t>
  </si>
  <si>
    <t>8979.595671287523</t>
  </si>
  <si>
    <t>8920.877783154221</t>
  </si>
  <si>
    <t>8946.783172760346</t>
  </si>
  <si>
    <t>8924.33283007562</t>
  </si>
  <si>
    <t>9214.473193664224</t>
  </si>
  <si>
    <t>9226.560634276064</t>
  </si>
  <si>
    <t>9140.210579306375</t>
  </si>
  <si>
    <t>9119.486267621474</t>
  </si>
  <si>
    <t>9266.284719106912</t>
  </si>
  <si>
    <t>9274.919351488663</t>
  </si>
  <si>
    <t>9091.854100785085</t>
  </si>
  <si>
    <t>8967.50673821481</t>
  </si>
  <si>
    <t>9100.489479397273</t>
  </si>
  <si>
    <t>8948.227396661156</t>
  </si>
  <si>
    <t>8911.660612480899</t>
  </si>
  <si>
    <t>8978.430474339639</t>
  </si>
  <si>
    <t>9043.611453590014</t>
  </si>
  <si>
    <t>9107.200824875921</t>
  </si>
  <si>
    <t>9061.098019689369</t>
  </si>
  <si>
    <t>9022.944396917825</t>
  </si>
  <si>
    <t>8902.123910135577</t>
  </si>
  <si>
    <t>8890.996281164813</t>
  </si>
  <si>
    <t>8964.125080152144</t>
  </si>
  <si>
    <t>8992.739956561289</t>
  </si>
  <si>
    <t>9111.97019805712</t>
  </si>
  <si>
    <t>9169.200632214435</t>
  </si>
  <si>
    <t>9418.790788193939</t>
  </si>
  <si>
    <t>9490.841027503295</t>
  </si>
  <si>
    <t>9625.337351213118</t>
  </si>
  <si>
    <t>9570.899044383883</t>
  </si>
  <si>
    <t>9311.51327722922</t>
  </si>
  <si>
    <t>9138.58875112042</t>
  </si>
  <si>
    <t>9178.617418891201</t>
  </si>
  <si>
    <t>8864.794026246329</t>
  </si>
  <si>
    <t>8807.152063317379</t>
  </si>
  <si>
    <t>8709.482113956672</t>
  </si>
  <si>
    <t>8749.510781727455</t>
  </si>
  <si>
    <t>8858.386714046901</t>
  </si>
  <si>
    <t>8847.18073108816</t>
  </si>
  <si>
    <t>8810.35435673904</t>
  </si>
  <si>
    <t>8943.249533738035</t>
  </si>
  <si>
    <t>8967.265371722451</t>
  </si>
  <si>
    <t>9133.785310987927</t>
  </si>
  <si>
    <t>9170.611685337046</t>
  </si>
  <si>
    <t>9165.808926543577</t>
  </si>
  <si>
    <t>9209.039206396996</t>
  </si>
  <si>
    <t>9284.294464484115</t>
  </si>
  <si>
    <t>9332.327503131</t>
  </si>
  <si>
    <t>9372.357533579834</t>
  </si>
  <si>
    <t>9412.384838672564</t>
  </si>
  <si>
    <t>9482.836656627189</t>
  </si>
  <si>
    <t>9588.511658203026</t>
  </si>
  <si>
    <t>9546.881843721414</t>
  </si>
  <si>
    <t>9548.483671771271</t>
  </si>
  <si>
    <t>9580.505243309844</t>
  </si>
  <si>
    <t>9261.878410532478</t>
  </si>
  <si>
    <t>9298.70410354257</t>
  </si>
  <si>
    <t>9454.0153344932</t>
  </si>
  <si>
    <t>9418.789425515888</t>
  </si>
  <si>
    <t>9444.409135567239</t>
  </si>
  <si>
    <t>9458.818093286669</t>
  </si>
  <si>
    <t>9463.622896097215</t>
  </si>
  <si>
    <t>9386.76717263829</t>
  </si>
  <si>
    <t>9306.7091557577</t>
  </si>
  <si>
    <t>9297.104319509792</t>
  </si>
  <si>
    <t>9305.109371724922</t>
  </si>
  <si>
    <t>9375.558464323445</t>
  </si>
  <si>
    <t>9351.541945000003</t>
  </si>
  <si>
    <t>9364.351118686653</t>
  </si>
  <si>
    <t>9473.227051006099</t>
  </si>
  <si>
    <t>9394.77222485342</t>
  </si>
  <si>
    <t>9429.997452491707</t>
  </si>
  <si>
    <t>9487.63873408163</t>
  </si>
  <si>
    <t>9558.08850801918</t>
  </si>
  <si>
    <t>9518.06120292645</t>
  </si>
  <si>
    <t>9622.13437645243</t>
  </si>
  <si>
    <t>9727.810740706318</t>
  </si>
  <si>
    <t>9716.602713730499</t>
  </si>
  <si>
    <t>9689.383900985395</t>
  </si>
  <si>
    <t>9729.41188741715</t>
  </si>
  <si>
    <t>9758.233209551137</t>
  </si>
  <si>
    <t>9755.030916129475</t>
  </si>
  <si>
    <t>9684.581142191926</t>
  </si>
  <si>
    <t>9617.33229899799</t>
  </si>
  <si>
    <t>9609.326565443833</t>
  </si>
  <si>
    <t>9690.9843663572</t>
  </si>
  <si>
    <t>9612.528177526468</t>
  </si>
  <si>
    <t>9677.095951653548</t>
  </si>
  <si>
    <t>9710.995293547461</t>
  </si>
  <si>
    <t>9749.733505203214</t>
  </si>
  <si>
    <t>9701.308696616445</t>
  </si>
  <si>
    <t>9775.55966097941</t>
  </si>
  <si>
    <t>9938.593188449428</t>
  </si>
  <si>
    <t>10008.003239033475</t>
  </si>
  <si>
    <t>9903.080435742217</t>
  </si>
  <si>
    <t>9932.135457162083</t>
  </si>
  <si>
    <t>9920.836812095822</t>
  </si>
  <si>
    <t>9878.868372118344</t>
  </si>
  <si>
    <t>9870.795867339652</t>
  </si>
  <si>
    <t>9815.91469014359</t>
  </si>
  <si>
    <t>9806.230137229652</t>
  </si>
  <si>
    <t>9770.719428539518</t>
  </si>
  <si>
    <t>9517.293333844278</t>
  </si>
  <si>
    <t>9494.692637016626</t>
  </si>
  <si>
    <t>9510.834921217907</t>
  </si>
  <si>
    <t>9475.322849849723</t>
  </si>
  <si>
    <t>9373.630274880188</t>
  </si>
  <si>
    <t>9246.108818778355</t>
  </si>
  <si>
    <t>9259.02155599694</t>
  </si>
  <si>
    <t>9357.486628000854</t>
  </si>
  <si>
    <t>9391.385288555743</t>
  </si>
  <si>
    <t>9441.42487063386</t>
  </si>
  <si>
    <t>9352.644351543884</t>
  </si>
  <si>
    <t>9410.75575706167</t>
  </si>
  <si>
    <t>9486.621494915984</t>
  </si>
  <si>
    <t>9551.188587704037</t>
  </si>
  <si>
    <t>9593.159071698592</t>
  </si>
  <si>
    <t>9549.575858229766</t>
  </si>
  <si>
    <t>9457.567836174168</t>
  </si>
  <si>
    <t>9470.48125473178</t>
  </si>
  <si>
    <t>9488.237631085385</t>
  </si>
  <si>
    <t>9554.418134686735</t>
  </si>
  <si>
    <t>9533.432211350431</t>
  </si>
  <si>
    <t>9573.788603192663</t>
  </si>
  <si>
    <t>9696.465057481424</t>
  </si>
  <si>
    <t>9662.569122282639</t>
  </si>
  <si>
    <t>9601.228851121181</t>
  </si>
  <si>
    <t>9743.276455254896</t>
  </si>
  <si>
    <t>9652.883206690649</t>
  </si>
  <si>
    <t>9623.827503931756</t>
  </si>
  <si>
    <t>9577.016787497309</t>
  </si>
  <si>
    <t>9530.20470838481</t>
  </si>
  <si>
    <t>9504.378552608616</t>
  </si>
  <si>
    <t>9586.702021750274</t>
  </si>
  <si>
    <t>9722.292575935671</t>
  </si>
  <si>
    <t>9715.835525987352</t>
  </si>
  <si>
    <t>9911.151577842858</t>
  </si>
  <si>
    <t>10066.113963212236</t>
  </si>
  <si>
    <t>10133.909921643959</t>
  </si>
  <si>
    <t>10167.807219520795</t>
  </si>
  <si>
    <t>10192.019964483694</t>
  </si>
  <si>
    <t>10196.86087826261</t>
  </si>
  <si>
    <t>10153.279708810862</t>
  </si>
  <si>
    <t>10129.066963847965</t>
  </si>
  <si>
    <t>9959.578430446705</t>
  </si>
  <si>
    <t>9972.491849004316</t>
  </si>
  <si>
    <t>10101.625353241394</t>
  </si>
  <si>
    <t>10174.263588130088</t>
  </si>
  <si>
    <t>10113.24967836203</t>
  </si>
  <si>
    <t>10062.810150275716</t>
  </si>
  <si>
    <t>10152.299261952612</t>
  </si>
  <si>
    <t>10207.61854014232</t>
  </si>
  <si>
    <t>10261.312143416262</t>
  </si>
  <si>
    <t>10380.087931781829</t>
  </si>
  <si>
    <t>10305.242158449266</t>
  </si>
  <si>
    <t>10337.782910325564</t>
  </si>
  <si>
    <t>10357.310086807445</t>
  </si>
  <si>
    <t>10227.143672607124</t>
  </si>
  <si>
    <t>10292.226539037772</t>
  </si>
  <si>
    <t>10342.66538578506</t>
  </si>
  <si>
    <t>9986.338020688365</t>
  </si>
  <si>
    <t>9970.067644750216</t>
  </si>
  <si>
    <t>9942.407324316337</t>
  </si>
  <si>
    <t>9931.017379820605</t>
  </si>
  <si>
    <t>9974.946713514582</t>
  </si>
  <si>
    <t>9589.333353068245</t>
  </si>
  <si>
    <t>9698.34691587092</t>
  </si>
  <si>
    <t>9722.752479778143</t>
  </si>
  <si>
    <t>9690.211727901846</t>
  </si>
  <si>
    <t>9729.261311492428</t>
  </si>
  <si>
    <t>9584.451558947774</t>
  </si>
  <si>
    <t>9550.28376947766</t>
  </si>
  <si>
    <t>9586.077233863536</t>
  </si>
  <si>
    <t>9595.84218478253</t>
  </si>
  <si>
    <t>9703.22870999139</t>
  </si>
  <si>
    <t>9613.738916975468</t>
  </si>
  <si>
    <t>9743.904649836762</t>
  </si>
  <si>
    <t>9680.449502338955</t>
  </si>
  <si>
    <t>9610.485523126863</t>
  </si>
  <si>
    <t>9660.923688535126</t>
  </si>
  <si>
    <t>9651.162144311262</t>
  </si>
  <si>
    <t>9701.600991058549</t>
  </si>
  <si>
    <t>9711.36321662144</t>
  </si>
  <si>
    <t>9735.769461867689</t>
  </si>
  <si>
    <t>9753.666194060626</t>
  </si>
  <si>
    <t>9789.462383802605</t>
  </si>
  <si>
    <t>9730.887667747218</t>
  </si>
  <si>
    <t>9719.498404590515</t>
  </si>
  <si>
    <t>9688.584008969005</t>
  </si>
  <si>
    <t>9717.870685657672</t>
  </si>
  <si>
    <t>9818.7497418303</t>
  </si>
  <si>
    <t>9802.478684553125</t>
  </si>
  <si>
    <t>9835.019436429424</t>
  </si>
  <si>
    <t>9838.272830278027</t>
  </si>
  <si>
    <t>9800.85164695931</t>
  </si>
  <si>
    <t>9870.815626171403</t>
  </si>
  <si>
    <t>9945.66071816494</t>
  </si>
  <si>
    <t>9940.78028672252</t>
  </si>
  <si>
    <t>9978.20283271929</t>
  </si>
  <si>
    <t>10002.607715287488</t>
  </si>
  <si>
    <t>9997.725921167017</t>
  </si>
  <si>
    <t>10054.67496230664</t>
  </si>
  <si>
    <t>10139.282279863068</t>
  </si>
  <si>
    <t>10155.552655801217</t>
  </si>
  <si>
    <t>10233.649778965306</t>
  </si>
  <si>
    <t>9520.997774128018</t>
  </si>
  <si>
    <t>9545.40197535719</t>
  </si>
  <si>
    <t>9569.808901942466</t>
  </si>
  <si>
    <t>9522.87213778823</t>
  </si>
  <si>
    <t>9562.256940179548</t>
  </si>
  <si>
    <t>9531.07750367697</t>
  </si>
  <si>
    <t>9491.692019946626</t>
  </si>
  <si>
    <t>9581.949000705696</t>
  </si>
  <si>
    <t>9642.665165319442</t>
  </si>
  <si>
    <t>9739.484803575844</t>
  </si>
  <si>
    <t>9801.843676581</t>
  </si>
  <si>
    <t>9834.664458796937</t>
  </si>
  <si>
    <t>9865.843213960488</t>
  </si>
  <si>
    <t>9956.098832041509</t>
  </si>
  <si>
    <t>9824.817065855812</t>
  </si>
  <si>
    <t>9752.612843926607</t>
  </si>
  <si>
    <t>9764.100901242065</t>
  </si>
  <si>
    <t>9901.945324925091</t>
  </si>
  <si>
    <t>10010.252339157923</t>
  </si>
  <si>
    <t>9977.431556941987</t>
  </si>
  <si>
    <t>10084.09722546146</t>
  </si>
  <si>
    <t>10034.868436824147</t>
  </si>
  <si>
    <t>10002.046973269184</t>
  </si>
  <si>
    <t>10018.457023707639</t>
  </si>
  <si>
    <t>9916.713348311163</t>
  </si>
  <si>
    <t>9928.20140562662</t>
  </si>
  <si>
    <t>9898.6633148374</t>
  </si>
  <si>
    <t>9775.587595879471</t>
  </si>
  <si>
    <t>9864.202549586156</t>
  </si>
  <si>
    <t>9892.099976001044</t>
  </si>
  <si>
    <t>9872.407234135871</t>
  </si>
  <si>
    <t>9913.432700901523</t>
  </si>
  <si>
    <t>9964.303516591222</t>
  </si>
  <si>
    <t>9975.79157390668</t>
  </si>
  <si>
    <t>9857.638529410775</t>
  </si>
  <si>
    <t>9814.971716931765</t>
  </si>
  <si>
    <t>9749.33015249989</t>
  </si>
  <si>
    <t>9772.304904452754</t>
  </si>
  <si>
    <t>9859.279875124133</t>
  </si>
  <si>
    <t>9877.33058993692</t>
  </si>
  <si>
    <t>9841.227797633293</t>
  </si>
  <si>
    <t>9980.714248368704</t>
  </si>
  <si>
    <t>9934.766107141028</t>
  </si>
  <si>
    <t>9944.611456065077</t>
  </si>
  <si>
    <t>9946.252801778435</t>
  </si>
  <si>
    <t>9836.30512317127</t>
  </si>
  <si>
    <t>10029.943037006018</t>
  </si>
  <si>
    <t>10074.251195198387</t>
  </si>
  <si>
    <t>10013.53366790659</t>
  </si>
  <si>
    <t>10044.713104409167</t>
  </si>
  <si>
    <t>10070.969185110696</t>
  </si>
  <si>
    <t>10125.123373566139</t>
  </si>
  <si>
    <t>10121.840682139422</t>
  </si>
  <si>
    <t>10134.96804115116</t>
  </si>
  <si>
    <t>10172.712179168147</t>
  </si>
  <si>
    <t>10246.557065471683</t>
  </si>
  <si>
    <t>10241.63439100966</t>
  </si>
  <si>
    <t>10138.251413916903</t>
  </si>
  <si>
    <t>10081.174281040412</t>
  </si>
  <si>
    <t>10110.952884505768</t>
  </si>
  <si>
    <t>10256.538000861883</t>
  </si>
  <si>
    <t>10193.672892960492</t>
  </si>
  <si>
    <t>10412.05022682515</t>
  </si>
  <si>
    <t>10503.040328376072</t>
  </si>
  <si>
    <t>10498.078136250548</t>
  </si>
  <si>
    <t>10392.196688949869</t>
  </si>
  <si>
    <t>10301.207268737971</t>
  </si>
  <si>
    <t>10481.533862023993</t>
  </si>
  <si>
    <t>10446.791703755058</t>
  </si>
  <si>
    <t>10529.511030870755</t>
  </si>
  <si>
    <t>10461.681005487737</t>
  </si>
  <si>
    <t>10479.879570869141</t>
  </si>
  <si>
    <t>10567.561771449391</t>
  </si>
  <si>
    <t>10635.391115493383</t>
  </si>
  <si>
    <t>10623.811077409431</t>
  </si>
  <si>
    <t>10613.885330480329</t>
  </si>
  <si>
    <t>10640.353988957933</t>
  </si>
  <si>
    <t>10360.764475668686</t>
  </si>
  <si>
    <t>10430.248792206554</t>
  </si>
  <si>
    <t>10443.483121445357</t>
  </si>
  <si>
    <t>10445.137412600208</t>
  </si>
  <si>
    <t>10526.203811239106</t>
  </si>
  <si>
    <t>10643.663933945687</t>
  </si>
  <si>
    <t>10671.78756491717</t>
  </si>
  <si>
    <t>10632.082533183682</t>
  </si>
  <si>
    <t>10658.551873000313</t>
  </si>
  <si>
    <t>10698.257586072825</t>
  </si>
  <si>
    <t>10675.095465887842</t>
  </si>
  <si>
    <t>10607.266803182876</t>
  </si>
  <si>
    <t>10580.795419349168</t>
  </si>
  <si>
    <t>10594.031792605047</t>
  </si>
  <si>
    <t>10587.41394664662</t>
  </si>
  <si>
    <t>10668.478301268442</t>
  </si>
  <si>
    <t>10549.363206067985</t>
  </si>
  <si>
    <t>10514.622410477103</t>
  </si>
  <si>
    <t>10539.437459138882</t>
  </si>
  <si>
    <t>10537.783167984033</t>
  </si>
  <si>
    <t>10617.193231451005</t>
  </si>
  <si>
    <t>10554.326760871561</t>
  </si>
  <si>
    <t>10499.731746066373</t>
  </si>
  <si>
    <t>10512.966075305176</t>
  </si>
  <si>
    <t>10555.981052026413</t>
  </si>
  <si>
    <t>10486.496735488543</t>
  </si>
  <si>
    <t>10603.958220873175</t>
  </si>
  <si>
    <t>10585.758974152744</t>
  </si>
  <si>
    <t>10737.96261780631</t>
  </si>
  <si>
    <t>10820.681944922007</t>
  </si>
  <si>
    <t>10926.561348205609</t>
  </si>
  <si>
    <t>11037.404987631815</t>
  </si>
  <si>
    <t>11040.713569941516</t>
  </si>
  <si>
    <t>11131.703671492438</t>
  </si>
  <si>
    <t>11154.865791677421</t>
  </si>
  <si>
    <t>11257.437293990348</t>
  </si>
  <si>
    <t>11229.312300340815</t>
  </si>
  <si>
    <t>11269.018013413326</t>
  </si>
  <si>
    <t>11262.400848793925</t>
  </si>
  <si>
    <t>11161.48295629682</t>
  </si>
  <si>
    <t>11275.635178032728</t>
  </si>
  <si>
    <t>11293.833743414132</t>
  </si>
  <si>
    <t>11227.659371864016</t>
  </si>
  <si>
    <t>11286.821402159718</t>
  </si>
  <si>
    <t>11325.153535756042</t>
  </si>
  <si>
    <t>11416.814756247464</t>
  </si>
  <si>
    <t>11458.480681697447</t>
  </si>
  <si>
    <t>11288.489320095086</t>
  </si>
  <si>
    <t>11151.829744978073</t>
  </si>
  <si>
    <t>11153.49630023539</t>
  </si>
  <si>
    <t>11203.492276615852</t>
  </si>
  <si>
    <t>11331.81975678531</t>
  </si>
  <si>
    <t>11305.154191329222</t>
  </si>
  <si>
    <t>11193.494307750007</t>
  </si>
  <si>
    <t>11181.826376931715</t>
  </si>
  <si>
    <t>11270.157212264607</t>
  </si>
  <si>
    <t>11350.153227293838</t>
  </si>
  <si>
    <t>11493.47834210109</t>
  </si>
  <si>
    <t>11525.142891990099</t>
  </si>
  <si>
    <t>11611.805809387623</t>
  </si>
  <si>
    <t>11698.466682768068</t>
  </si>
  <si>
    <t>11710.132569569283</t>
  </si>
  <si>
    <t>11585.140243931535</t>
  </si>
  <si>
    <t>11538.473971370577</t>
  </si>
  <si>
    <t>11385.150206358456</t>
  </si>
  <si>
    <t>11390.15055346943</t>
  </si>
  <si>
    <t>11430.147879645021</t>
  </si>
  <si>
    <t>11326.820772352385</t>
  </si>
  <si>
    <t>11125.164179521988</t>
  </si>
  <si>
    <t>11070.167174691525</t>
  </si>
  <si>
    <t>11150.163189720759</t>
  </si>
  <si>
    <t>11126.832097457356</t>
  </si>
  <si>
    <t>11140.163176837834</t>
  </si>
  <si>
    <t>11088.499282522003</t>
  </si>
  <si>
    <t>11018.503280375695</t>
  </si>
  <si>
    <t>11043.502290574464</t>
  </si>
  <si>
    <t>11060.167161808602</t>
  </si>
  <si>
    <t>11071.833048609815</t>
  </si>
  <si>
    <t>11135.16419240491</t>
  </si>
  <si>
    <t>11075.166159124448</t>
  </si>
  <si>
    <t>11006.836712235456</t>
  </si>
  <si>
    <t>11083.49893541103</t>
  </si>
  <si>
    <t>11105.166197773218</t>
  </si>
  <si>
    <t>11143.496968691492</t>
  </si>
  <si>
    <t>11131.830400551253</t>
  </si>
  <si>
    <t>11011.835696668379</t>
  </si>
  <si>
    <t>10913.508936486718</t>
  </si>
  <si>
    <t>10978.505272861079</t>
  </si>
  <si>
    <t>10961.839720287917</t>
  </si>
  <si>
    <t>11001.838409141557</t>
  </si>
  <si>
    <t>10928.507933802564</t>
  </si>
  <si>
    <t>11003.503601720822</t>
  </si>
  <si>
    <t>11141.831094773202</t>
  </si>
  <si>
    <t>11260.156518042657</t>
  </si>
  <si>
    <t>11283.490335662162</t>
  </si>
  <si>
    <t>11321.821106580437</t>
  </si>
  <si>
    <t>11280.155862469477</t>
  </si>
  <si>
    <t>11231.82507866828</t>
  </si>
  <si>
    <t>11090.165837779321</t>
  </si>
  <si>
    <t>11159.88180958599</t>
  </si>
  <si>
    <t>11124.60411884271</t>
  </si>
  <si>
    <t>11121.245117445094</t>
  </si>
  <si>
    <t>10971.731400265724</t>
  </si>
  <si>
    <t>11001.969907573553</t>
  </si>
  <si>
    <t>11119.564254068233</t>
  </si>
  <si>
    <t>11164.922355699493</t>
  </si>
  <si>
    <t>11087.645564722568</t>
  </si>
  <si>
    <t>10951.572622506845</t>
  </si>
  <si>
    <t>11018.769683934815</t>
  </si>
  <si>
    <t>11057.407057414739</t>
  </si>
  <si>
    <t>10931.414526086994</t>
  </si>
  <si>
    <t>11035.569460296078</t>
  </si>
  <si>
    <t>11109.485205858307</t>
  </si>
  <si>
    <t>11176.682267286278</t>
  </si>
  <si>
    <t>11218.679323502844</t>
  </si>
  <si>
    <t>11193.48068096949</t>
  </si>
  <si>
    <t>11264.037425134102</t>
  </si>
  <si>
    <t>11210.280457330751</t>
  </si>
  <si>
    <t>11280.837201495364</t>
  </si>
  <si>
    <t>11252.278876225368</t>
  </si>
  <si>
    <t>11255.637877622983</t>
  </si>
  <si>
    <t>11282.518064872223</t>
  </si>
  <si>
    <t>11426.989191921013</t>
  </si>
  <si>
    <t>11149.80208003704</t>
  </si>
  <si>
    <t>11129.643983617185</t>
  </si>
  <si>
    <t>11136.364030429495</t>
  </si>
  <si>
    <t>11156.522126849348</t>
  </si>
  <si>
    <t>11257.318740999843</t>
  </si>
  <si>
    <t>11329.554985863266</t>
  </si>
  <si>
    <t>11450.510377772638</t>
  </si>
  <si>
    <t>11507.62566563458</t>
  </si>
  <si>
    <t>11680.658524648496</t>
  </si>
  <si>
    <t>11773.05422860982</t>
  </si>
  <si>
    <t>11803.292054578624</t>
  </si>
  <si>
    <t>12028.400336680006</t>
  </si>
  <si>
    <t>12102.318807598338</t>
  </si>
  <si>
    <t>12285.425945449</t>
  </si>
  <si>
    <t>12481.978627636488</t>
  </si>
  <si>
    <t>12545.816006327816</t>
  </si>
  <si>
    <t>12618.052932530263</t>
  </si>
  <si>
    <t>12619.731751890045</t>
  </si>
  <si>
    <t>12665.088490843253</t>
  </si>
  <si>
    <t>12614.692568454597</t>
  </si>
  <si>
    <t>12555.894373198716</t>
  </si>
  <si>
    <t>12419.821430982993</t>
  </si>
  <si>
    <t>12423.179069702557</t>
  </si>
  <si>
    <t>12473.57908012537</t>
  </si>
  <si>
    <t>12397.981789847254</t>
  </si>
  <si>
    <t>12384.543058900686</t>
  </si>
  <si>
    <t>12392.941243733752</t>
  </si>
  <si>
    <t>12376.14487406762</t>
  </si>
  <si>
    <t>12512.219178961397</t>
  </si>
  <si>
    <t>12644.927669067296</t>
  </si>
  <si>
    <t>12903.63754790828</t>
  </si>
  <si>
    <t>12908.678094021781</t>
  </si>
  <si>
    <t>12849.879898765903</t>
  </si>
  <si>
    <t>12740.685781121367</t>
  </si>
  <si>
    <t>12586.133561845574</t>
  </si>
  <si>
    <t>12268.629575782867</t>
  </si>
  <si>
    <t>12181.273736596018</t>
  </si>
  <si>
    <t>11747.853542059387</t>
  </si>
  <si>
    <t>11470.66847419249</t>
  </si>
  <si>
    <t>12149.354365911327</t>
  </si>
  <si>
    <t>12058.639525326862</t>
  </si>
  <si>
    <t>12769.24478773039</t>
  </si>
  <si>
    <t>12522.296183154243</t>
  </si>
  <si>
    <t>12308.2753310211</t>
  </si>
  <si>
    <t>11409.905297185956</t>
  </si>
  <si>
    <t>11787.189288040843</t>
  </si>
  <si>
    <t>11041.08217435452</t>
  </si>
  <si>
    <t>9959.989959218341</t>
  </si>
  <si>
    <t>10489.538914239123</t>
  </si>
  <si>
    <t>8883.973038485985</t>
  </si>
  <si>
    <t>10230.687316880756</t>
  </si>
  <si>
    <t>10256.063788899866</t>
  </si>
  <si>
    <t>9814.490691579489</t>
  </si>
  <si>
    <t>8474.546879084945</t>
  </si>
  <si>
    <t>8092.187593826236</t>
  </si>
  <si>
    <t>9071.768470173763</t>
  </si>
  <si>
    <t>9273.09938294979</t>
  </si>
  <si>
    <t>10332.196611652327</t>
  </si>
  <si>
    <t>10223.918894997607</t>
  </si>
  <si>
    <t>10492.923806519722</t>
  </si>
  <si>
    <t>9806.031186234093</t>
  </si>
  <si>
    <t>9247.7208669136</t>
  </si>
  <si>
    <t>9540.411848331603</t>
  </si>
  <si>
    <t>9256.179690919971</t>
  </si>
  <si>
    <t>10284.825153199576</t>
  </si>
  <si>
    <t>10149.477837046421</t>
  </si>
  <si>
    <t>10788.996273523197</t>
  </si>
  <si>
    <t>11167.969985162279</t>
  </si>
  <si>
    <t>10770.38549803113</t>
  </si>
  <si>
    <t>11073.226386917751</t>
  </si>
  <si>
    <t>10658.723570434837</t>
  </si>
  <si>
    <t>10792.212968318028</t>
  </si>
  <si>
    <t>10673.3277710487</t>
  </si>
  <si>
    <t>10849.070350898104</t>
  </si>
  <si>
    <t>10712.955502037674</t>
  </si>
  <si>
    <t>10740.523345443919</t>
  </si>
  <si>
    <t>10809.44261990913</t>
  </si>
  <si>
    <t>10930.050181046847</t>
  </si>
  <si>
    <t>11021.366866809127</t>
  </si>
  <si>
    <t>11038.596518400229</t>
  </si>
  <si>
    <t>10976.570039912582</t>
  </si>
  <si>
    <t>10935.219276954418</t>
  </si>
  <si>
    <t>10981.738467719351</t>
  </si>
  <si>
    <t>11014.475407033167</t>
  </si>
  <si>
    <t>11005.860915288018</t>
  </si>
  <si>
    <t>11193.664050820951</t>
  </si>
  <si>
    <t>11388.35998233145</t>
  </si>
  <si>
    <t>11379.744154384696</t>
  </si>
  <si>
    <t>11650.250152035562</t>
  </si>
  <si>
    <t>11615.790180752556</t>
  </si>
  <si>
    <t>11548.59527445814</t>
  </si>
  <si>
    <t>11421.095585443662</t>
  </si>
  <si>
    <t>11429.710077188813</t>
  </si>
  <si>
    <t>11321.163739835429</t>
  </si>
  <si>
    <t>11383.190218323076</t>
  </si>
  <si>
    <t>11412.481093698512</t>
  </si>
  <si>
    <t>11505.521479530786</t>
  </si>
  <si>
    <t>11521.027431051894</t>
  </si>
  <si>
    <t>11553.763702264909</t>
  </si>
  <si>
    <t>11459.000952564247</t>
  </si>
  <si>
    <t>11479.675999992929</t>
  </si>
  <si>
    <t>11517.582035214316</t>
  </si>
  <si>
    <t>11243.630641725871</t>
  </si>
  <si>
    <t>11081.670313327584</t>
  </si>
  <si>
    <t>11309.103184151898</t>
  </si>
  <si>
    <t>11281.534672644852</t>
  </si>
  <si>
    <t>11186.77192294419</t>
  </si>
  <si>
    <t>11216.062798319625</t>
  </si>
  <si>
    <t>11297.041960367565</t>
  </si>
  <si>
    <t>11240.564059043209</t>
  </si>
  <si>
    <t>11350.044401318239</t>
  </si>
  <si>
    <t>11367.422371287457</t>
  </si>
  <si>
    <t>11158.888735959248</t>
  </si>
  <si>
    <t>11150.199416924239</t>
  </si>
  <si>
    <t>11138.035305616348</t>
  </si>
  <si>
    <t>11256.204298825585</t>
  </si>
  <si>
    <t>11165.839656706616</t>
  </si>
  <si>
    <t>11223.18608907399</t>
  </si>
  <si>
    <t>11346.568272843753</t>
  </si>
  <si>
    <t>11383.06261106983</t>
  </si>
  <si>
    <t>11376.111022221665</t>
  </si>
  <si>
    <t>11360.470782439288</t>
  </si>
  <si>
    <t>11494.280015430902</t>
  </si>
  <si>
    <t>11607.236486180418</t>
  </si>
  <si>
    <t>11638.516297644368</t>
  </si>
  <si>
    <t>11591.595578297236</t>
  </si>
  <si>
    <t>11695.862730011744</t>
  </si>
  <si>
    <t>11643.729488204892</t>
  </si>
  <si>
    <t>11688.91247736518</t>
  </si>
  <si>
    <t>11351.78213150508</t>
  </si>
  <si>
    <t>11555.102576272764</t>
  </si>
  <si>
    <t>11237.088598669525</t>
  </si>
  <si>
    <t>11098.066175117387</t>
  </si>
  <si>
    <t>11198.857198357407</t>
  </si>
  <si>
    <t>11209.284247579259</t>
  </si>
  <si>
    <t>11021.603374493148</t>
  </si>
  <si>
    <t>10985.110372468675</t>
  </si>
  <si>
    <t>11151.93714711108</t>
  </si>
  <si>
    <t>11184.955356862674</t>
  </si>
  <si>
    <t>11207.545849291615</t>
  </si>
  <si>
    <t>11226.661549447674</t>
  </si>
  <si>
    <t>11224.924487361635</t>
  </si>
  <si>
    <t>11221.44835888715</t>
  </si>
  <si>
    <t>11169.315117080298</t>
  </si>
  <si>
    <t>11311.813669106921</t>
  </si>
  <si>
    <t>11471.68885490116</t>
  </si>
  <si>
    <t>11702.81365075911</t>
  </si>
  <si>
    <t>11624.613788048833</t>
  </si>
  <si>
    <t>11605.498087892773</t>
  </si>
  <si>
    <t>11589.857848110398</t>
  </si>
  <si>
    <t>11629.826978609357</t>
  </si>
  <si>
    <t>11793.17829287808</t>
  </si>
  <si>
    <t>11805.343072286774</t>
  </si>
  <si>
    <t>12005.188056680774</t>
  </si>
  <si>
    <t>11815.769453407824</t>
  </si>
  <si>
    <t>11841.836074311248</t>
  </si>
  <si>
    <t>11817.507851695467</t>
  </si>
  <si>
    <t>11920.035937021526</t>
  </si>
  <si>
    <t>12019.089898175505</t>
  </si>
  <si>
    <t>11994.76033935812</t>
  </si>
  <si>
    <t>12135.521161197903</t>
  </si>
  <si>
    <t>12078.174060729723</t>
  </si>
  <si>
    <t>12081.649521103407</t>
  </si>
  <si>
    <t>12112.93000066816</t>
  </si>
  <si>
    <t>12222.410342943187</t>
  </si>
  <si>
    <t>12198.082120327408</t>
  </si>
  <si>
    <t>12317.987507521882</t>
  </si>
  <si>
    <t>12439.63396540721</t>
  </si>
  <si>
    <t>12469.176046684319</t>
  </si>
  <si>
    <t>12451.797408614299</t>
  </si>
  <si>
    <t>12498.209035150057</t>
  </si>
  <si>
    <t>12613.801163564736</t>
  </si>
  <si>
    <t>BuySell</t>
  </si>
  <si>
    <t>buy</t>
  </si>
  <si>
    <t>47.60199726445271</t>
  </si>
  <si>
    <t>46.36954236436154</t>
  </si>
  <si>
    <t>56.89097622140081</t>
  </si>
  <si>
    <t>sell</t>
  </si>
  <si>
    <t>45.530486095138244</t>
  </si>
  <si>
    <t>58.24436550002423</t>
  </si>
  <si>
    <t>Trades - Net Profit/Loss</t>
  </si>
  <si>
    <t>pnlplus</t>
  </si>
  <si>
    <t>1622.8421227786089</t>
  </si>
  <si>
    <t>pnlminus</t>
  </si>
  <si>
    <t>-915.0548339988884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</si>
  <si>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</si>
  <si>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</si>
  <si>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</si>
  <si>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</si>
  <si>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</si>
  <si>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</si>
  <si>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</si>
  <si>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</si>
  <si>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</si>
  <si>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</si>
  <si>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</si>
  <si>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</si>
  <si>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</si>
  <si>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</si>
  <si>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17827.97</t>
  </si>
  <si>
    <t xml:space="preserve"> percD</t>
  </si>
  <si>
    <t xml:space="preserve"> percDSlow</t>
  </si>
  <si>
    <t>33.089207466028455</t>
  </si>
  <si>
    <t>32.85698911526815</t>
  </si>
  <si>
    <t>32.71283531430639</t>
  </si>
  <si>
    <t>32.66478754687395</t>
  </si>
  <si>
    <t>33.38550396916897</t>
  </si>
  <si>
    <t>32.48061066381797</t>
  </si>
  <si>
    <t>32.76889731957752</t>
  </si>
  <si>
    <t>33.425562170376594</t>
  </si>
  <si>
    <t>33.361491736261414</t>
  </si>
  <si>
    <t>34.018149266234495</t>
  </si>
  <si>
    <t>34.82695388793945</t>
  </si>
  <si>
    <t>34.722851243301925</t>
  </si>
  <si>
    <t>34.794934076336226</t>
  </si>
  <si>
    <t>34.58672300288504</t>
  </si>
  <si>
    <t>35.09122544495626</t>
  </si>
  <si>
    <t>34.18631575700926</t>
  </si>
  <si>
    <t>32.44056247371935</t>
  </si>
  <si>
    <t>32.69683348810944</t>
  </si>
  <si>
    <t>32.35248590547864</t>
  </si>
  <si>
    <t>32.032147608748154</t>
  </si>
  <si>
    <t>31.41553079338579</t>
  </si>
  <si>
    <t>32.21635015796797</t>
  </si>
  <si>
    <t>32.088206287138746</t>
  </si>
  <si>
    <t>32.00813042713102</t>
  </si>
  <si>
    <t>32.05618256956169</t>
  </si>
  <si>
    <t>32.08821686816248</t>
  </si>
  <si>
    <t>31.83996841714082</t>
  </si>
  <si>
    <t>31.487617389197613</t>
  </si>
  <si>
    <t>31.07119509953135</t>
  </si>
  <si>
    <t>30.558680667715173</t>
  </si>
  <si>
    <t>30.542655944824215</t>
  </si>
  <si>
    <t>30.372886312024264</t>
  </si>
  <si>
    <t>29.920161094892112</t>
  </si>
  <si>
    <t>30.08184988409839</t>
  </si>
  <si>
    <t>30.106109970162922</t>
  </si>
  <si>
    <t>30.40523154512784</t>
  </si>
  <si>
    <t>30.372878465893233</t>
  </si>
  <si>
    <t>30.542658858512237</t>
  </si>
  <si>
    <t>30.62350771736567</t>
  </si>
  <si>
    <t>31.22983741760254</t>
  </si>
  <si>
    <t>31.31875952536377</t>
  </si>
  <si>
    <t>31.47236260463392</t>
  </si>
  <si>
    <t>30.841780437834295</t>
  </si>
  <si>
    <t>30.96305575092898</t>
  </si>
  <si>
    <t>31.068158004235652</t>
  </si>
  <si>
    <t>31.32684698195214</t>
  </si>
  <si>
    <t>31.38343836501756</t>
  </si>
  <si>
    <t>31.585536530312726</t>
  </si>
  <si>
    <t>31.892742793185175</t>
  </si>
  <si>
    <t>31.278331656157267</t>
  </si>
  <si>
    <t>30.954966870539156</t>
  </si>
  <si>
    <t>31.221743515035847</t>
  </si>
  <si>
    <t>31.116654761404586</t>
  </si>
  <si>
    <t>31.221750812361346</t>
  </si>
  <si>
    <t>30.518408290500982</t>
  </si>
  <si>
    <t>30.53457993264608</t>
  </si>
  <si>
    <t>30.87411940967351</t>
  </si>
  <si>
    <t>30.736681091061723</t>
  </si>
  <si>
    <t>30.979214799493622</t>
  </si>
  <si>
    <t>30.987305607063803</t>
  </si>
  <si>
    <t>31.448107301027882</t>
  </si>
  <si>
    <t>30.914546355832467</t>
  </si>
  <si>
    <t>30.421402350565938</t>
  </si>
  <si>
    <t>30.574992051799022</t>
  </si>
  <si>
    <t>29.742315528955853</t>
  </si>
  <si>
    <t>29.192574206483666</t>
  </si>
  <si>
    <t>29.346175085626278</t>
  </si>
  <si>
    <t>28.909628302111695</t>
  </si>
  <si>
    <t>29.09556676783524</t>
  </si>
  <si>
    <t>29.168326820922783</t>
  </si>
  <si>
    <t>29.40277421787236</t>
  </si>
  <si>
    <t>29.524032047982907</t>
  </si>
  <si>
    <t>29.507864032433062</t>
  </si>
  <si>
    <t>29.499784061500794</t>
  </si>
  <si>
    <t>29.370434453114864</t>
  </si>
  <si>
    <t>29.483611322507357</t>
  </si>
  <si>
    <t>29.68571618625135</t>
  </si>
  <si>
    <t>29.40276961687853</t>
  </si>
  <si>
    <t>29.119815514904055</t>
  </si>
  <si>
    <t>28.578161897479166</t>
  </si>
  <si>
    <t>28.277290403109912</t>
  </si>
  <si>
    <t>28.130258953655233</t>
  </si>
  <si>
    <t>27.991419090810556</t>
  </si>
  <si>
    <t>28.456988126020676</t>
  </si>
  <si>
    <t>28.62851117206411</t>
  </si>
  <si>
    <t>28.350799712239457</t>
  </si>
  <si>
    <t>28.571334577590573</t>
  </si>
  <si>
    <t>29.012402501227548</t>
  </si>
  <si>
    <t>29.102250088174337</t>
  </si>
  <si>
    <t>28.840878482302568</t>
  </si>
  <si>
    <t>28.097595403696978</t>
  </si>
  <si>
    <t>28.097597429753606</t>
  </si>
  <si>
    <t>28.563163660309254</t>
  </si>
  <si>
    <t>28.840877443522565</t>
  </si>
  <si>
    <t>29.03690457273728</t>
  </si>
  <si>
    <t>29.543313861251953</t>
  </si>
  <si>
    <t>29.73933973299598</t>
  </si>
  <si>
    <t>29.469806876126754</t>
  </si>
  <si>
    <t>29.95171700768736</t>
  </si>
  <si>
    <t>29.59232854866377</t>
  </si>
  <si>
    <t>29.339116895098837</t>
  </si>
  <si>
    <t>29.477966348748872</t>
  </si>
  <si>
    <t>29.7638500853557</t>
  </si>
  <si>
    <t>29.60865973601533</t>
  </si>
  <si>
    <t>29.330950180414753</t>
  </si>
  <si>
    <t>29.07773804605995</t>
  </si>
  <si>
    <t>29.200259678196808</t>
  </si>
  <si>
    <t>28.97155938021498</t>
  </si>
  <si>
    <t>29.053246032248943</t>
  </si>
  <si>
    <t>29.396295750412342</t>
  </si>
  <si>
    <t>29.559644751396025</t>
  </si>
  <si>
    <t>30.074231808034867</t>
  </si>
  <si>
    <t>30.817511112866253</t>
  </si>
  <si>
    <t>30.735829257599338</t>
  </si>
  <si>
    <t>30.40095329284668</t>
  </si>
  <si>
    <t>30.36827332514464</t>
  </si>
  <si>
    <t>30.980868207948486</t>
  </si>
  <si>
    <t>30.891020035861505</t>
  </si>
  <si>
    <t>31.266746057692476</t>
  </si>
  <si>
    <t>31.544448993130807</t>
  </si>
  <si>
    <t>31.952846630017238</t>
  </si>
  <si>
    <t>32.451090943375235</t>
  </si>
  <si>
    <t>32.50009463007322</t>
  </si>
  <si>
    <t>32.18155114520564</t>
  </si>
  <si>
    <t>32.18971425138033</t>
  </si>
  <si>
    <t>31.8303243355499</t>
  </si>
  <si>
    <t>30.76850513828787</t>
  </si>
  <si>
    <t>30.654150689702906</t>
  </si>
  <si>
    <t>29.584156000021764</t>
  </si>
  <si>
    <t>30.098732768277582</t>
  </si>
  <si>
    <t>30.38460646866028</t>
  </si>
  <si>
    <t>30.147734243118897</t>
  </si>
  <si>
    <t>29.665834358411054</t>
  </si>
  <si>
    <t>29.249269265217578</t>
  </si>
  <si>
    <t>29.12675519920779</t>
  </si>
  <si>
    <t>29.760065562738408</t>
  </si>
  <si>
    <t>29.289779218623366</t>
  </si>
  <si>
    <t>29.223778698354256</t>
  </si>
  <si>
    <t>29.900322344566685</t>
  </si>
  <si>
    <t>29.735315891643374</t>
  </si>
  <si>
    <t>29.908578596083146</t>
  </si>
  <si>
    <t>30.197348401603257</t>
  </si>
  <si>
    <t>30.40360797002646</t>
  </si>
  <si>
    <t>30.560383076032988</t>
  </si>
  <si>
    <t>30.469622520602975</t>
  </si>
  <si>
    <t>31.080168137596885</t>
  </si>
  <si>
    <t>31.410195515618796</t>
  </si>
  <si>
    <t>31.253435134887695</t>
  </si>
  <si>
    <t>31.401939650332594</t>
  </si>
  <si>
    <t>31.74021679646109</t>
  </si>
  <si>
    <t>31.69071354083596</t>
  </si>
  <si>
    <t>31.51746226853002</t>
  </si>
  <si>
    <t>31.608215160993392</t>
  </si>
  <si>
    <t>32.260013580322266</t>
  </si>
  <si>
    <t>32.63129600962903</t>
  </si>
  <si>
    <t>32.93656789930372</t>
  </si>
  <si>
    <t>32.72203806487055</t>
  </si>
  <si>
    <t>33.15933123689767</t>
  </si>
  <si>
    <t>32.95305670090909</t>
  </si>
  <si>
    <t>33.043815813259016</t>
  </si>
  <si>
    <t>33.497598046956504</t>
  </si>
  <si>
    <t>33.57186243100543</t>
  </si>
  <si>
    <t>33.547106542023684</t>
  </si>
  <si>
    <t>32.89530022769335</t>
  </si>
  <si>
    <t>32.788050165307126</t>
  </si>
  <si>
    <t>32.73854064941406</t>
  </si>
  <si>
    <t>32.59004785895642</t>
  </si>
  <si>
    <t>33.5801193418033</t>
  </si>
  <si>
    <t>32.012491887253226</t>
  </si>
  <si>
    <t>32.499284204642684</t>
  </si>
  <si>
    <t>33.71211830275242</t>
  </si>
  <si>
    <t>34.23191177413907</t>
  </si>
  <si>
    <t>33.687363057188264</t>
  </si>
  <si>
    <t>33.26658552799193</t>
  </si>
  <si>
    <t>34.223664802700355</t>
  </si>
  <si>
    <t>33.852384876889865</t>
  </si>
  <si>
    <t>34.53719207242287</t>
  </si>
  <si>
    <t>35.01572406161637</t>
  </si>
  <si>
    <t>35.23024684829112</t>
  </si>
  <si>
    <t>34.743459460656474</t>
  </si>
  <si>
    <t>34.79295454517292</t>
  </si>
  <si>
    <t>35.287991026371415</t>
  </si>
  <si>
    <t>35.77478042665575</t>
  </si>
  <si>
    <t>34.78470707498844</t>
  </si>
  <si>
    <t>34.735343872442066</t>
  </si>
  <si>
    <t>34.55225751880374</t>
  </si>
  <si>
    <t>34.25267350749429</t>
  </si>
  <si>
    <t>34.08625199612202</t>
  </si>
  <si>
    <t>33.92812089077493</t>
  </si>
  <si>
    <t>34.98500711526749</t>
  </si>
  <si>
    <t>34.735349318687746</t>
  </si>
  <si>
    <t>34.96002824796101</t>
  </si>
  <si>
    <t>35.41773494287081</t>
  </si>
  <si>
    <t>35.44270007393342</t>
  </si>
  <si>
    <t>35.933685236522315</t>
  </si>
  <si>
    <t>35.043258103714564</t>
  </si>
  <si>
    <t>35.259616394287455</t>
  </si>
  <si>
    <t>35.31787434722771</t>
  </si>
  <si>
    <t>35.27626290927488</t>
  </si>
  <si>
    <t>34.727032860866416</t>
  </si>
  <si>
    <t>34.49401086588654</t>
  </si>
  <si>
    <t>34.4357540213371</t>
  </si>
  <si>
    <t>33.89483581994698</t>
  </si>
  <si>
    <t>34.49401246697685</t>
  </si>
  <si>
    <t>34.31092082707236</t>
  </si>
  <si>
    <t>36.13340839698959</t>
  </si>
  <si>
    <t>36.757540446162004</t>
  </si>
  <si>
    <t>37.65630093629405</t>
  </si>
  <si>
    <t>38.09737451465044</t>
  </si>
  <si>
    <t>37.50651713801522</t>
  </si>
  <si>
    <t>37.5481212168859</t>
  </si>
  <si>
    <t>37.18195577166004</t>
  </si>
  <si>
    <t>37.69792834390254</t>
  </si>
  <si>
    <t>37.73120701423153</t>
  </si>
  <si>
    <t>37.448264590837695</t>
  </si>
  <si>
    <t>37.67295073952494</t>
  </si>
  <si>
    <t>37.573091355570355</t>
  </si>
  <si>
    <t>38.12233352167474</t>
  </si>
  <si>
    <t>38.380310627468795</t>
  </si>
  <si>
    <t>36.88237962884787</t>
  </si>
  <si>
    <t>36.39971183884549</t>
  </si>
  <si>
    <t>35.3677995691983</t>
  </si>
  <si>
    <t>36.663288964467384</t>
  </si>
  <si>
    <t>36.58773071592756</t>
  </si>
  <si>
    <t>36.94873795381094</t>
  </si>
  <si>
    <t>39.375044501420085</t>
  </si>
  <si>
    <t>38.787364913432384</t>
  </si>
  <si>
    <t>39.29948827190407</t>
  </si>
  <si>
    <t>39.46740248192451</t>
  </si>
  <si>
    <t>40.27336940732801</t>
  </si>
  <si>
    <t>40.273371424595254</t>
  </si>
  <si>
    <t>40.348924668071696</t>
  </si>
  <si>
    <t>40.046701003155945</t>
  </si>
  <si>
    <t>40.063487808139826</t>
  </si>
  <si>
    <t>40.600793289528546</t>
  </si>
  <si>
    <t>40.709935616143454</t>
  </si>
  <si>
    <t>42.09519782541111</t>
  </si>
  <si>
    <t>41.92729278957734</t>
  </si>
  <si>
    <t>42.170763327366735</t>
  </si>
  <si>
    <t>41.97765584370145</t>
  </si>
  <si>
    <t>41.65863281875635</t>
  </si>
  <si>
    <t>41.809745055368744</t>
  </si>
  <si>
    <t>42.11199393346904</t>
  </si>
  <si>
    <t>42.66610484826171</t>
  </si>
  <si>
    <t>42.405838307501625</t>
  </si>
  <si>
    <t>42.00285059639351</t>
  </si>
  <si>
    <t>42.39744442287666</t>
  </si>
  <si>
    <t>42.69967648885775</t>
  </si>
  <si>
    <t>41.977664426727415</t>
  </si>
  <si>
    <t>42.17915735034561</t>
  </si>
  <si>
    <t>42.456202193171585</t>
  </si>
  <si>
    <t>42.85919093562095</t>
  </si>
  <si>
    <t>43.16983179558151</t>
  </si>
  <si>
    <t>43.43009490586883</t>
  </si>
  <si>
    <t>43.572814848249344</t>
  </si>
  <si>
    <t>43.80789194193502</t>
  </si>
  <si>
    <t>43.76591345489208</t>
  </si>
  <si>
    <t>43.74912448941881</t>
  </si>
  <si>
    <t>43.0690838366196</t>
  </si>
  <si>
    <t>43.87504527591768</t>
  </si>
  <si>
    <t>43.75751086867565</t>
  </si>
  <si>
    <t>44.32002554998878</t>
  </si>
  <si>
    <t>44.361987043376395</t>
  </si>
  <si>
    <t>47.426358709962834</t>
  </si>
  <si>
    <t>47.71180690820961</t>
  </si>
  <si>
    <t>47.52710954277754</t>
  </si>
  <si>
    <t>47.41887656975678</t>
  </si>
  <si>
    <t>46.98779922226745</t>
  </si>
  <si>
    <t>47.31744908761929</t>
  </si>
  <si>
    <t>47.58793657746301</t>
  </si>
  <si>
    <t>47.42734161062033</t>
  </si>
  <si>
    <t>47.3850707267107</t>
  </si>
  <si>
    <t>47.16531249950888</t>
  </si>
  <si>
    <t>47.190656980193836</t>
  </si>
  <si>
    <t>47.23292627294823</t>
  </si>
  <si>
    <t>47.0807833299422</t>
  </si>
  <si>
    <t>47.16530351569733</t>
  </si>
  <si>
    <t>47.50340198392898</t>
  </si>
  <si>
    <t>47.58792913648972</t>
  </si>
  <si>
    <t>47.60484103522116</t>
  </si>
  <si>
    <t>47.554120999783386</t>
  </si>
  <si>
    <t>47.65555032507616</t>
  </si>
  <si>
    <t>47.503408098131786</t>
  </si>
  <si>
    <t>47.67245497087725</t>
  </si>
  <si>
    <t>47.5963826429861</t>
  </si>
  <si>
    <t>47.50341119446714</t>
  </si>
  <si>
    <t>47.56258147909528</t>
  </si>
  <si>
    <t>47.545666607970304</t>
  </si>
  <si>
    <t>47.283643387237866</t>
  </si>
  <si>
    <t>46.827207366990976</t>
  </si>
  <si>
    <t>46.91172617489175</t>
  </si>
  <si>
    <t>46.9962435116665</t>
  </si>
  <si>
    <t>46.86947298492328</t>
  </si>
  <si>
    <t>46.87791781352709</t>
  </si>
  <si>
    <t>45.939677556695955</t>
  </si>
  <si>
    <t>46.0664638568738</t>
  </si>
  <si>
    <t>45.542416841839135</t>
  </si>
  <si>
    <t>45.66074768178324</t>
  </si>
  <si>
    <t>45.390265333794105</t>
  </si>
  <si>
    <t>45.23811894828792</t>
  </si>
  <si>
    <t>45.3564553362779</t>
  </si>
  <si>
    <t>44.857751660589216</t>
  </si>
  <si>
    <t>45.12824304109834</t>
  </si>
  <si>
    <t>45.44097842353174</t>
  </si>
  <si>
    <t>45.81289642145874</t>
  </si>
  <si>
    <t>46.024204978825615</t>
  </si>
  <si>
    <t>46.049561772619406</t>
  </si>
  <si>
    <t>46.641243555856846</t>
  </si>
  <si>
    <t>46.03266232858512</t>
  </si>
  <si>
    <t>46.29469009427374</t>
  </si>
  <si>
    <t>46.94706202286446</t>
  </si>
  <si>
    <t>46.742791588429974</t>
  </si>
  <si>
    <t>46.8108761876742</t>
  </si>
  <si>
    <t>46.55554446030479</t>
  </si>
  <si>
    <t>46.9725962604352</t>
  </si>
  <si>
    <t>46.81088454316059</t>
  </si>
  <si>
    <t>47.466236268884046</t>
  </si>
  <si>
    <t>47.80668827780996</t>
  </si>
  <si>
    <t>47.95987614420545</t>
  </si>
  <si>
    <t>47.8832853316559</t>
  </si>
  <si>
    <t>48.062016305811326</t>
  </si>
  <si>
    <t>48.13860806126876</t>
  </si>
  <si>
    <t>48.28329332958084</t>
  </si>
  <si>
    <t>48.274787902832024</t>
  </si>
  <si>
    <t>48.24073768627958</t>
  </si>
  <si>
    <t>48.2152099609375</t>
  </si>
  <si>
    <t>48.130096351800205</t>
  </si>
  <si>
    <t>48.07051458233599</t>
  </si>
  <si>
    <t>48.0790428271387</t>
  </si>
  <si>
    <t>48.402447101837204</t>
  </si>
  <si>
    <t>48.85353739532506</t>
  </si>
  <si>
    <t>48.862048533568164</t>
  </si>
  <si>
    <t>48.56415620100356</t>
  </si>
  <si>
    <t>48.49607491139468</t>
  </si>
  <si>
    <t>48.759910084049714</t>
  </si>
  <si>
    <t>48.5556489719273</t>
  </si>
  <si>
    <t>48.47905056590363</t>
  </si>
  <si>
    <t>48.5556474554937</t>
  </si>
  <si>
    <t>48.65778264085024</t>
  </si>
  <si>
    <t>48.47053694843241</t>
  </si>
  <si>
    <t>48.342871051113875</t>
  </si>
  <si>
    <t>48.69182730109111</t>
  </si>
  <si>
    <t>48.368405015558075</t>
  </si>
  <si>
    <t>48.385430504070065</t>
  </si>
  <si>
    <t>48.232225518325485</t>
  </si>
  <si>
    <t>48.317345139811586</t>
  </si>
  <si>
    <t>48.46202634985608</t>
  </si>
  <si>
    <t>48.25776157119767</t>
  </si>
  <si>
    <t>48.58969457675252</t>
  </si>
  <si>
    <t>48.63224648444897</t>
  </si>
  <si>
    <t>48.291803224970366</t>
  </si>
  <si>
    <t>48.58118438720703</t>
  </si>
  <si>
    <t>48.56416217626049</t>
  </si>
  <si>
    <t>48.58119249674937</t>
  </si>
  <si>
    <t>48.308825497252414</t>
  </si>
  <si>
    <t>48.002433934846366</t>
  </si>
  <si>
    <t>48.581412419742826</t>
  </si>
  <si>
    <t>48.83846193005425</t>
  </si>
  <si>
    <t>49.00982391940178</t>
  </si>
  <si>
    <t>48.924142134816115</t>
  </si>
  <si>
    <t>49.02696230271872</t>
  </si>
  <si>
    <t>49.052655365142684</t>
  </si>
  <si>
    <t>49.20689115695112</t>
  </si>
  <si>
    <t>46.824948065238864</t>
  </si>
  <si>
    <t>48.58141479711472</t>
  </si>
  <si>
    <t>48.410046488444</t>
  </si>
  <si>
    <t>48.153002647513055</t>
  </si>
  <si>
    <t>48.195851447152876</t>
  </si>
  <si>
    <t>48.135865955652356</t>
  </si>
  <si>
    <t>48.22154786879337</t>
  </si>
  <si>
    <t>48.40148082726539</t>
  </si>
  <si>
    <t>48.341498452306254</t>
  </si>
  <si>
    <t>47.42471340684386</t>
  </si>
  <si>
    <t>46.55932041992409</t>
  </si>
  <si>
    <t>46.74782772363934</t>
  </si>
  <si>
    <t>47.10768887802721</t>
  </si>
  <si>
    <t>47.08198933567605</t>
  </si>
  <si>
    <t>47.15909701760023</t>
  </si>
  <si>
    <t>47.27905416989695</t>
  </si>
  <si>
    <t>47.630352503359745</t>
  </si>
  <si>
    <t>47.518964368888696</t>
  </si>
  <si>
    <t>47.21050988717668</t>
  </si>
  <si>
    <t>46.69641581188931</t>
  </si>
  <si>
    <t>47.081984222431146</t>
  </si>
  <si>
    <t>46.8249429461617</t>
  </si>
  <si>
    <t>46.64501101621561</t>
  </si>
  <si>
    <t>46.799233922488554</t>
  </si>
  <si>
    <t>46.60217848719769</t>
  </si>
  <si>
    <t>46.13948333457034</t>
  </si>
  <si>
    <t>46.02810714587458</t>
  </si>
  <si>
    <t>45.89957592481475</t>
  </si>
  <si>
    <t>45.642538118135256</t>
  </si>
  <si>
    <t>44.99992880084724</t>
  </si>
  <si>
    <t>45.6939511352105</t>
  </si>
  <si>
    <t>45.66824152372544</t>
  </si>
  <si>
    <t>45.471163285018015</t>
  </si>
  <si>
    <t>46.11377949225873</t>
  </si>
  <si>
    <t>46.268008065959016</t>
  </si>
  <si>
    <t>46.807796283911166</t>
  </si>
  <si>
    <t>46.92776552653873</t>
  </si>
  <si>
    <t>47.28088822460596</t>
  </si>
  <si>
    <t>46.7630206482885</t>
  </si>
  <si>
    <t>46.814801477909775</t>
  </si>
  <si>
    <t>46.927011615556566</t>
  </si>
  <si>
    <t>47.039216172358586</t>
  </si>
  <si>
    <t>47.065091801222</t>
  </si>
  <si>
    <t>47.142772906466426</t>
  </si>
  <si>
    <t>47.31539686507325</t>
  </si>
  <si>
    <t>47.168676524091815</t>
  </si>
  <si>
    <t>47.34129875889747</t>
  </si>
  <si>
    <t>47.34993550484707</t>
  </si>
  <si>
    <t>47.22046845240495</t>
  </si>
  <si>
    <t>47.16867742557731</t>
  </si>
  <si>
    <t>47.134154868895884</t>
  </si>
  <si>
    <t>46.45230531942536</t>
  </si>
  <si>
    <t>46.719871981205756</t>
  </si>
  <si>
    <t>46.9787978141329</t>
  </si>
  <si>
    <t>46.82343193766868</t>
  </si>
  <si>
    <t>46.93563515731543</t>
  </si>
  <si>
    <t>47.03921429937809</t>
  </si>
  <si>
    <t>47.16867833502447</t>
  </si>
  <si>
    <t>46.926997040556444</t>
  </si>
  <si>
    <t>46.68534699292399</t>
  </si>
  <si>
    <t>47.05647324509172</t>
  </si>
  <si>
    <t>46.40914779442482</t>
  </si>
  <si>
    <t>46.65945107425737</t>
  </si>
  <si>
    <t>47.01331404995172</t>
  </si>
  <si>
    <t>44.14781478751696</t>
  </si>
  <si>
    <t>43.8716190224073</t>
  </si>
  <si>
    <t>44.39811813513939</t>
  </si>
  <si>
    <t>44.72608588063099</t>
  </si>
  <si>
    <t>44.8900802525859</t>
  </si>
  <si>
    <t>44.70882729755283</t>
  </si>
  <si>
    <t>44.967754994893234</t>
  </si>
  <si>
    <t>45.243939941503896</t>
  </si>
  <si>
    <t>45.18352791058218</t>
  </si>
  <si>
    <t>45.39930867159754</t>
  </si>
  <si>
    <t>45.157638318796586</t>
  </si>
  <si>
    <t>45.149006665362336</t>
  </si>
  <si>
    <t>44.85556600466294</t>
  </si>
  <si>
    <t>44.75197796837795</t>
  </si>
  <si>
    <t>44.8469282389339</t>
  </si>
  <si>
    <t>44.58798991513377</t>
  </si>
  <si>
    <t>44.4844202333299</t>
  </si>
  <si>
    <t>44.78650917946724</t>
  </si>
  <si>
    <t>44.60525408826846</t>
  </si>
  <si>
    <t>45.3993160202972</t>
  </si>
  <si>
    <t>45.52877709062143</t>
  </si>
  <si>
    <t>45.779079743898734</t>
  </si>
  <si>
    <t>46.06390650017684</t>
  </si>
  <si>
    <t>46.04663705996338</t>
  </si>
  <si>
    <t>45.79633832705998</t>
  </si>
  <si>
    <t>46.16950479540142</t>
  </si>
  <si>
    <t>46.19558884566707</t>
  </si>
  <si>
    <t>46.41300162525361</t>
  </si>
  <si>
    <t>46.43909789861053</t>
  </si>
  <si>
    <t>46.604322629938814</t>
  </si>
  <si>
    <t>46.6912807688933</t>
  </si>
  <si>
    <t>46.52605991308486</t>
  </si>
  <si>
    <t>46.30865389068477</t>
  </si>
  <si>
    <t>46.517354266711344</t>
  </si>
  <si>
    <t>46.665198439741474</t>
  </si>
  <si>
    <t>46.186890046946125</t>
  </si>
  <si>
    <t>44.760681719051505</t>
  </si>
  <si>
    <t>44.30845341324181</t>
  </si>
  <si>
    <t>44.473693925203726</t>
  </si>
  <si>
    <t>44.056266867290795</t>
  </si>
  <si>
    <t>43.81275721425278</t>
  </si>
  <si>
    <t>43.38663275419794</t>
  </si>
  <si>
    <t>43.14314274319391</t>
  </si>
  <si>
    <t>43.064861705936636</t>
  </si>
  <si>
    <t>42.960503903693564</t>
  </si>
  <si>
    <t>43.81275639244994</t>
  </si>
  <si>
    <t>43.77798040864313</t>
  </si>
  <si>
    <t>43.691007405906504</t>
  </si>
  <si>
    <t>43.864947027772935</t>
  </si>
  <si>
    <t>43.96061067050065</t>
  </si>
  <si>
    <t>44.14322666429476</t>
  </si>
  <si>
    <t>44.29106479505486</t>
  </si>
  <si>
    <t>44.26497816721744</t>
  </si>
  <si>
    <t>44.647613927981425</t>
  </si>
  <si>
    <t>44.612829004599355</t>
  </si>
  <si>
    <t>44.621526914893565</t>
  </si>
  <si>
    <t>44.812851808006116</t>
  </si>
  <si>
    <t>44.43020590190503</t>
  </si>
  <si>
    <t>44.52587341373889</t>
  </si>
  <si>
    <t>44.36933978474063</t>
  </si>
  <si>
    <t>44.74329263845871</t>
  </si>
  <si>
    <t>44.22149364330023</t>
  </si>
  <si>
    <t>44.35194225631762</t>
  </si>
  <si>
    <t>44.638929530650614</t>
  </si>
  <si>
    <t>44.786766052246094</t>
  </si>
  <si>
    <t>44.83024514837005</t>
  </si>
  <si>
    <t>45.0128691056408</t>
  </si>
  <si>
    <t>44.78676054527179</t>
  </si>
  <si>
    <t>44.70849522972047</t>
  </si>
  <si>
    <t>44.351951716553465</t>
  </si>
  <si>
    <t>44.13453339588539</t>
  </si>
  <si>
    <t>43.987732134379655</t>
  </si>
  <si>
    <t>44.601343114661304</t>
  </si>
  <si>
    <t>45.02211913171276</t>
  </si>
  <si>
    <t>44.47862698827087</t>
  </si>
  <si>
    <t>44.303315195651365</t>
  </si>
  <si>
    <t>44.70654743651286</t>
  </si>
  <si>
    <t>44.14552225859484</t>
  </si>
  <si>
    <t>44.443561541742895</t>
  </si>
  <si>
    <t>44.01402892057899</t>
  </si>
  <si>
    <t>44.014028839083934</t>
  </si>
  <si>
    <t>43.54066853519952</t>
  </si>
  <si>
    <t>43.917605545492364</t>
  </si>
  <si>
    <t>43.65462346332031</t>
  </si>
  <si>
    <t>43.5318939360936</t>
  </si>
  <si>
    <t>43.66340124437218</t>
  </si>
  <si>
    <t>44.18934471244632</t>
  </si>
  <si>
    <t>44.18058404357718</t>
  </si>
  <si>
    <t>44.30331268107887</t>
  </si>
  <si>
    <t>44.7591311493184</t>
  </si>
  <si>
    <t>44.96076219971817</t>
  </si>
  <si>
    <t>45.71463113609062</t>
  </si>
  <si>
    <t>45.83735571161338</t>
  </si>
  <si>
    <t>45.644502388693915</t>
  </si>
  <si>
    <t>46.09157183853082</t>
  </si>
  <si>
    <t>46.03020864397564</t>
  </si>
  <si>
    <t>46.36330781379735</t>
  </si>
  <si>
    <t>46.46850269128683</t>
  </si>
  <si>
    <t>46.284416756287605</t>
  </si>
  <si>
    <t>46.328248694133954</t>
  </si>
  <si>
    <t>46.64382093221393</t>
  </si>
  <si>
    <t>47.24868241228183</t>
  </si>
  <si>
    <t>46.54740276850724</t>
  </si>
  <si>
    <t>46.705189563070974</t>
  </si>
  <si>
    <t>47.336341857910156</t>
  </si>
  <si>
    <t>47.327569143784736</t>
  </si>
  <si>
    <t>47.76587767269628</t>
  </si>
  <si>
    <t>47.75711053231741</t>
  </si>
  <si>
    <t>47.2223763499304</t>
  </si>
  <si>
    <t>47.783408998526795</t>
  </si>
  <si>
    <t>48.60740119849759</t>
  </si>
  <si>
    <t>48.47591721587072</t>
  </si>
  <si>
    <t>48.83531490048444</t>
  </si>
  <si>
    <t>48.5460395537135</t>
  </si>
  <si>
    <t>48.554806628998335</t>
  </si>
  <si>
    <t>49.22102521700444</t>
  </si>
  <si>
    <t>49.282392971669495</t>
  </si>
  <si>
    <t>49.29993085455015</t>
  </si>
  <si>
    <t>49.519070438546514</t>
  </si>
  <si>
    <t>49.843411912006935</t>
  </si>
  <si>
    <t>49.370046130788566</t>
  </si>
  <si>
    <t>49.61618839318454</t>
  </si>
  <si>
    <t>49.78393815299594</t>
  </si>
  <si>
    <t>49.889871328689935</t>
  </si>
  <si>
    <t>48.83927430961822</t>
  </si>
  <si>
    <t>47.250145443034626</t>
  </si>
  <si>
    <t>46.773402759756316</t>
  </si>
  <si>
    <t>46.25252123773896</t>
  </si>
  <si>
    <t>46.596835876023036</t>
  </si>
  <si>
    <t>46.28783669781183</t>
  </si>
  <si>
    <t>46.71160253572042</t>
  </si>
  <si>
    <t>46.61449218992539</t>
  </si>
  <si>
    <t>46.87935325888362</t>
  </si>
  <si>
    <t>46.12893082233014</t>
  </si>
  <si>
    <t>46.10244487792527</t>
  </si>
  <si>
    <t>45.67867578163293</t>
  </si>
  <si>
    <t>45.581562883740304</t>
  </si>
  <si>
    <t>44.84879935679356</t>
  </si>
  <si>
    <t>45.537406617295005</t>
  </si>
  <si>
    <t>45.078332981182264</t>
  </si>
  <si>
    <t>44.9194289311223</t>
  </si>
  <si>
    <t>45.06951039486204</t>
  </si>
  <si>
    <t>45.54624758607097</t>
  </si>
  <si>
    <t>45.219590197147056</t>
  </si>
  <si>
    <t>44.44268645655795</t>
  </si>
  <si>
    <t>45.14013789253802</t>
  </si>
  <si>
    <t>44.1778300752568</t>
  </si>
  <si>
    <t>43.90414678369951</t>
  </si>
  <si>
    <t>43.06542733717704</t>
  </si>
  <si>
    <t>43.03894921076986</t>
  </si>
  <si>
    <t>43.08308731020313</t>
  </si>
  <si>
    <t>44.47800247279828</t>
  </si>
  <si>
    <t>44.10719342013323</t>
  </si>
  <si>
    <t>44.583946548500066</t>
  </si>
  <si>
    <t>43.78055331570825</t>
  </si>
  <si>
    <t>43.038957902245045</t>
  </si>
  <si>
    <t>43.79819708203874</t>
  </si>
  <si>
    <t>44.94590541138593</t>
  </si>
  <si>
    <t>44.55745428805091</t>
  </si>
  <si>
    <t>43.21551931370394</t>
  </si>
  <si>
    <t>42.98598399949574</t>
  </si>
  <si>
    <t>44.22197073883385</t>
  </si>
  <si>
    <t>43.754057646728654</t>
  </si>
  <si>
    <t>43.65781803773891</t>
  </si>
  <si>
    <t>43.87142686066791</t>
  </si>
  <si>
    <t>44.423273963726515</t>
  </si>
  <si>
    <t>44.41436818373611</t>
  </si>
  <si>
    <t>44.556785726557834</t>
  </si>
  <si>
    <t>44.73479977029841</t>
  </si>
  <si>
    <t>44.80599876162665</t>
  </si>
  <si>
    <t>45.23322892145439</t>
  </si>
  <si>
    <t>44.97510732728933</t>
  </si>
  <si>
    <t>45.11751991898567</t>
  </si>
  <si>
    <t>46.105501247046014</t>
  </si>
  <si>
    <t>46.31912206357191</t>
  </si>
  <si>
    <t>46.81754437808822</t>
  </si>
  <si>
    <t>46.105504230001074</t>
  </si>
  <si>
    <t>46.35472589596783</t>
  </si>
  <si>
    <t>46.372525662148675</t>
  </si>
  <si>
    <t>45.70496989828095</t>
  </si>
  <si>
    <t>45.82067959611423</t>
  </si>
  <si>
    <t>45.29554037759102</t>
  </si>
  <si>
    <t>45.660472126032936</t>
  </si>
  <si>
    <t>46.29241674881639</t>
  </si>
  <si>
    <t>46.31021453352419</t>
  </si>
  <si>
    <t>46.53273947259405</t>
  </si>
  <si>
    <t>46.612834743377135</t>
  </si>
  <si>
    <t>47.76102904395063</t>
  </si>
  <si>
    <t>48.108154296875</t>
  </si>
  <si>
    <t>47.43170439800773</t>
  </si>
  <si>
    <t>48.2683646721013</t>
  </si>
  <si>
    <t>48.731199986115605</t>
  </si>
  <si>
    <t>48.108148114067276</t>
  </si>
  <si>
    <t>47.55631044368749</t>
  </si>
  <si>
    <t>47.47619915952831</t>
  </si>
  <si>
    <t>47.61861148142301</t>
  </si>
  <si>
    <t>48.010236891805754</t>
  </si>
  <si>
    <t>48.09925493563938</t>
  </si>
  <si>
    <t>47.76992856200064</t>
  </si>
  <si>
    <t>47.18248306530082</t>
  </si>
  <si>
    <t>47.14688030914327</t>
  </si>
  <si>
    <t>47.66311346466445</t>
  </si>
  <si>
    <t>51.05303568260942</t>
  </si>
  <si>
    <t>50.73927351553936</t>
  </si>
  <si>
    <t>48.45331763207817</t>
  </si>
  <si>
    <t>46.13151114863374</t>
  </si>
  <si>
    <t>46.46319750356421</t>
  </si>
  <si>
    <t>47.01900096378232</t>
  </si>
  <si>
    <t>47.314825619848705</t>
  </si>
  <si>
    <t>47.72720003120664</t>
  </si>
  <si>
    <t>48.157494075296164</t>
  </si>
  <si>
    <t>48.46228283353645</t>
  </si>
  <si>
    <t>48.731221042559554</t>
  </si>
  <si>
    <t>48.919479996195896</t>
  </si>
  <si>
    <t>49.394591831724235</t>
  </si>
  <si>
    <t>49.63664615223625</t>
  </si>
  <si>
    <t>50.69445228032469</t>
  </si>
  <si>
    <t>48.740183957506616</t>
  </si>
  <si>
    <t>49.4663117646952</t>
  </si>
  <si>
    <t>49.941435952324234</t>
  </si>
  <si>
    <t>50.02211708233547</t>
  </si>
  <si>
    <t>50.41655605749505</t>
  </si>
  <si>
    <t>50.049005853005006</t>
  </si>
  <si>
    <t>49.99522904158814</t>
  </si>
  <si>
    <t>50.013142889549286</t>
  </si>
  <si>
    <t>49.22427586262069</t>
  </si>
  <si>
    <t>49.260139329886066</t>
  </si>
  <si>
    <t>49.582849282168446</t>
  </si>
  <si>
    <t>49.762148210195534</t>
  </si>
  <si>
    <t>50.102797681981144</t>
  </si>
  <si>
    <t>50.33587884562245</t>
  </si>
  <si>
    <t>50.568959101171224</t>
  </si>
  <si>
    <t>49.84282154553876</t>
  </si>
  <si>
    <t>51.501255226680655</t>
  </si>
  <si>
    <t>51.510223854961765</t>
  </si>
  <si>
    <t>51.60883027614459</t>
  </si>
  <si>
    <t>51.87776987577636</t>
  </si>
  <si>
    <t>51.68055489367731</t>
  </si>
  <si>
    <t>51.57297625172328</t>
  </si>
  <si>
    <t>51.01717868147185</t>
  </si>
  <si>
    <t>51.07097289057745</t>
  </si>
  <si>
    <t>51.48333844046656</t>
  </si>
  <si>
    <t>51.00777900872964</t>
  </si>
  <si>
    <t>51.35120370836774</t>
  </si>
  <si>
    <t>51.76692256120051</t>
  </si>
  <si>
    <t>51.929601226441896</t>
  </si>
  <si>
    <t>51.7578938623287</t>
  </si>
  <si>
    <t>52.80623063016108</t>
  </si>
  <si>
    <t>52.63453144312046</t>
  </si>
  <si>
    <t>52.48088614336554</t>
  </si>
  <si>
    <t>51.938633978882216</t>
  </si>
  <si>
    <t>51.96575577436069</t>
  </si>
  <si>
    <t>50.420331468019675</t>
  </si>
  <si>
    <t>50.212476199624284</t>
  </si>
  <si>
    <t>49.046635642190985</t>
  </si>
  <si>
    <t>49.25449706423889</t>
  </si>
  <si>
    <t>49.67021669751531</t>
  </si>
  <si>
    <t>49.83289040894378</t>
  </si>
  <si>
    <t>50.02268934959407</t>
  </si>
  <si>
    <t>49.78771741749405</t>
  </si>
  <si>
    <t>50.86316733772538</t>
  </si>
  <si>
    <t>50.88125871415983</t>
  </si>
  <si>
    <t>50.122092910581394</t>
  </si>
  <si>
    <t>50.28477391613772</t>
  </si>
  <si>
    <t>50.221510075249434</t>
  </si>
  <si>
    <t>50.646278425819204</t>
  </si>
  <si>
    <t>50.82702627719327</t>
  </si>
  <si>
    <t>51.53195404697067</t>
  </si>
  <si>
    <t>51.378307764372884</t>
  </si>
  <si>
    <t>51.17949266739671</t>
  </si>
  <si>
    <t>51.30601070050942</t>
  </si>
  <si>
    <t>50.68242731710986</t>
  </si>
  <si>
    <t>50.935475578084336</t>
  </si>
  <si>
    <t>51.676555633544915</t>
  </si>
  <si>
    <t>52.426667250925256</t>
  </si>
  <si>
    <t>52.5983854344243</t>
  </si>
  <si>
    <t>53.53828061136139</t>
  </si>
  <si>
    <t>53.7371129893742</t>
  </si>
  <si>
    <t>54.88486939769282</t>
  </si>
  <si>
    <t>54.270320225652014</t>
  </si>
  <si>
    <t>54.39683898958953</t>
  </si>
  <si>
    <t>53.005078921037</t>
  </si>
  <si>
    <t>52.93277170064694</t>
  </si>
  <si>
    <t>53.81844800831447</t>
  </si>
  <si>
    <t>54.19339648114971</t>
  </si>
  <si>
    <t>53.73791497696918</t>
  </si>
  <si>
    <t>53.929218874360956</t>
  </si>
  <si>
    <t>54.60333256687854</t>
  </si>
  <si>
    <t>54.931279350615306</t>
  </si>
  <si>
    <t>55.10436450888499</t>
  </si>
  <si>
    <t>55.186352935391376</t>
  </si>
  <si>
    <t>54.46668395440033</t>
  </si>
  <si>
    <t>54.967719789381114</t>
  </si>
  <si>
    <t>53.51927253821378</t>
  </si>
  <si>
    <t>52.79961381118789</t>
  </si>
  <si>
    <t>52.87249547851478</t>
  </si>
  <si>
    <t>53.24598827619736</t>
  </si>
  <si>
    <t>50.93213871408571</t>
  </si>
  <si>
    <t>51.55159960197271</t>
  </si>
  <si>
    <t>51.879536861420185</t>
  </si>
  <si>
    <t>51.57892598228385</t>
  </si>
  <si>
    <t>51.66090841831213</t>
  </si>
  <si>
    <t>50.78637614094878</t>
  </si>
  <si>
    <t>50.51308974461273</t>
  </si>
  <si>
    <t>50.60418275967441</t>
  </si>
  <si>
    <t>51.39672014616618</t>
  </si>
  <si>
    <t>51.351175135170564</t>
  </si>
  <si>
    <t>51.11432700341596</t>
  </si>
  <si>
    <t>51.305622378332025</t>
  </si>
  <si>
    <t>51.688235345723044</t>
  </si>
  <si>
    <t>51.70644889103225</t>
  </si>
  <si>
    <t>51.815776776844764</t>
  </si>
  <si>
    <t>51.87954317634325</t>
  </si>
  <si>
    <t>51.66090462618012</t>
  </si>
  <si>
    <t>52.20749448363472</t>
  </si>
  <si>
    <t>51.906869482279845</t>
  </si>
  <si>
    <t>52.489886717218795</t>
  </si>
  <si>
    <t>52.271248681098044</t>
  </si>
  <si>
    <t>52.21658965527103</t>
  </si>
  <si>
    <t>52.51722237839761</t>
  </si>
  <si>
    <t>52.73584799374175</t>
  </si>
  <si>
    <t>52.97270530288584</t>
  </si>
  <si>
    <t>53.28242929594933</t>
  </si>
  <si>
    <t>53.64681347467642</t>
  </si>
  <si>
    <t>53.71969856258725</t>
  </si>
  <si>
    <t>53.91099280841777</t>
  </si>
  <si>
    <t>53.892780627531884</t>
  </si>
  <si>
    <t>51.93419206125077</t>
  </si>
  <si>
    <t>50.80460663687154</t>
  </si>
  <si>
    <t>50.513086725198</t>
  </si>
  <si>
    <t>50.57685637094058</t>
  </si>
  <si>
    <t>51.49718770487567</t>
  </si>
  <si>
    <t>50.762152461011866</t>
  </si>
  <si>
    <t>50.6886580366231</t>
  </si>
  <si>
    <t>51.037794460045035</t>
  </si>
  <si>
    <t>51.89225518444571</t>
  </si>
  <si>
    <t>51.91062609279719</t>
  </si>
  <si>
    <t>52.25975940923439</t>
  </si>
  <si>
    <t>52.28732278363082</t>
  </si>
  <si>
    <t>52.792647923818116</t>
  </si>
  <si>
    <t>51.947375144591206</t>
  </si>
  <si>
    <t>53.26122593695951</t>
  </si>
  <si>
    <t>53.2704068438649</t>
  </si>
  <si>
    <t>52.88453123207194</t>
  </si>
  <si>
    <t>51.9841348602459</t>
  </si>
  <si>
    <t>52.41594876308351</t>
  </si>
  <si>
    <t>52.709966337447675</t>
  </si>
  <si>
    <t>52.553774105311234</t>
  </si>
  <si>
    <t>53.09584426879882</t>
  </si>
  <si>
    <t>52.98559576798671</t>
  </si>
  <si>
    <t>52.15869662251211</t>
  </si>
  <si>
    <t>51.98413522222709</t>
  </si>
  <si>
    <t>52.19544687757988</t>
  </si>
  <si>
    <t>52.82940771886241</t>
  </si>
  <si>
    <t>52.471078070910146</t>
  </si>
  <si>
    <t>52.82939646851742</t>
  </si>
  <si>
    <t>53.08665357074804</t>
  </si>
  <si>
    <t>52.388388443822336</t>
  </si>
  <si>
    <t>53.3622933030915</t>
  </si>
  <si>
    <t>53.31635509721733</t>
  </si>
  <si>
    <t>54.134058420983074</t>
  </si>
  <si>
    <t>54.63937899264385</t>
  </si>
  <si>
    <t>54.657759234084864</t>
  </si>
  <si>
    <t>53.63955134411252</t>
  </si>
  <si>
    <t>53.880376648101645</t>
  </si>
  <si>
    <t>53.880386686611395</t>
  </si>
  <si>
    <t>54.15826095525942</t>
  </si>
  <si>
    <t>54.602861472007206</t>
  </si>
  <si>
    <t>55.529123058982876</t>
  </si>
  <si>
    <t>55.353135624238575</t>
  </si>
  <si>
    <t>55.251239032411505</t>
  </si>
  <si>
    <t>55.9552020135341</t>
  </si>
  <si>
    <t>55.84404684545498</t>
  </si>
  <si>
    <t>56.418329927728365</t>
  </si>
  <si>
    <t>55.6865859891911</t>
  </si>
  <si>
    <t>56.436854871653686</t>
  </si>
  <si>
    <t>56.78882911412734</t>
  </si>
  <si>
    <t>56.83514547208574</t>
  </si>
  <si>
    <t>55.519855806697194</t>
  </si>
  <si>
    <t>55.53837579952006</t>
  </si>
  <si>
    <t>56.07561281915621</t>
  </si>
  <si>
    <t>56.788831177434226</t>
  </si>
  <si>
    <t>57.02039965285378</t>
  </si>
  <si>
    <t>56.26087358273307</t>
  </si>
  <si>
    <t>56.29791940953488</t>
  </si>
  <si>
    <t>56.038560007384184</t>
  </si>
  <si>
    <t>56.39980145698299</t>
  </si>
  <si>
    <t>55.94593534408412</t>
  </si>
  <si>
    <t>56.288657755336885</t>
  </si>
  <si>
    <t>56.43685823568365</t>
  </si>
  <si>
    <t>56.70547252717642</t>
  </si>
  <si>
    <t>57.54836027419298</t>
  </si>
  <si>
    <t>58.42830887718013</t>
  </si>
  <si>
    <t>58.530193141117344</t>
  </si>
  <si>
    <t>59.65096082308136</t>
  </si>
  <si>
    <t>59.91031399906719</t>
  </si>
  <si>
    <t>60.3271296948156</t>
  </si>
  <si>
    <t>60.35491925517449</t>
  </si>
  <si>
    <t>59.72507017443044</t>
  </si>
  <si>
    <t>60.71617068086903</t>
  </si>
  <si>
    <t>60.174817542719644</t>
  </si>
  <si>
    <t>60.622700498036394</t>
  </si>
  <si>
    <t>60.678681333273296</t>
  </si>
  <si>
    <t>61.37850528068317</t>
  </si>
  <si>
    <t>61.44381122017062</t>
  </si>
  <si>
    <t>60.594703835236565</t>
  </si>
  <si>
    <t>59.577636961538985</t>
  </si>
  <si>
    <t>61.145231376427766</t>
  </si>
  <si>
    <t>60.32410504722941</t>
  </si>
  <si>
    <t>60.1561473561902</t>
  </si>
  <si>
    <t>60.82797758375137</t>
  </si>
  <si>
    <t>60.97726906006817</t>
  </si>
  <si>
    <t>61.88236781635495</t>
  </si>
  <si>
    <t>61.938342724241004</t>
  </si>
  <si>
    <t>62.19028832714641</t>
  </si>
  <si>
    <t>62.83412094694015</t>
  </si>
  <si>
    <t>62.806115963589804</t>
  </si>
  <si>
    <t>62.162290443617685</t>
  </si>
  <si>
    <t>61.91968807742514</t>
  </si>
  <si>
    <t>61.798383782832815</t>
  </si>
  <si>
    <t>61.14522289787548</t>
  </si>
  <si>
    <t>61.00526321600748</t>
  </si>
  <si>
    <t>61.37850139897435</t>
  </si>
  <si>
    <t>61.17321276231766</t>
  </si>
  <si>
    <t>60.827973714094334</t>
  </si>
  <si>
    <t>59.18573830399668</t>
  </si>
  <si>
    <t>59.782918730974686</t>
  </si>
  <si>
    <t>59.58697751261312</t>
  </si>
  <si>
    <t>59.344360757448044</t>
  </si>
  <si>
    <t>59.06443211192949</t>
  </si>
  <si>
    <t>59.167076127527096</t>
  </si>
  <si>
    <t>59.6989420907252</t>
  </si>
  <si>
    <t>58.87782032823179</t>
  </si>
  <si>
    <t>59.54031635215053</t>
  </si>
  <si>
    <t>59.58697196220997</t>
  </si>
  <si>
    <t>59.279046283551445</t>
  </si>
  <si>
    <t>58.644546417150394</t>
  </si>
  <si>
    <t>58.46726057994104</t>
  </si>
  <si>
    <t>59.12043004054375</t>
  </si>
  <si>
    <t>58.728530824650235</t>
  </si>
  <si>
    <t>59.05510654287007</t>
  </si>
  <si>
    <t>59.736259788121586</t>
  </si>
  <si>
    <t>60.24012671586874</t>
  </si>
  <si>
    <t>60.61336169945464</t>
  </si>
  <si>
    <t>60.5293953880607</t>
  </si>
  <si>
    <t>60.632029813151554</t>
  </si>
  <si>
    <t>60.40808437017415</t>
  </si>
  <si>
    <t>59.67094931773713</t>
  </si>
  <si>
    <t>59.45260611321826</t>
  </si>
  <si>
    <t>59.79120590648042</t>
  </si>
  <si>
    <t>59.81941893704369</t>
  </si>
  <si>
    <t>58.860055313340666</t>
  </si>
  <si>
    <t>59.46200793139076</t>
  </si>
  <si>
    <t>58.690751890111756</t>
  </si>
  <si>
    <t>59.13281510449849</t>
  </si>
  <si>
    <t>58.66253365876474</t>
  </si>
  <si>
    <t>59.4714147981749</t>
  </si>
  <si>
    <t>60.007534483674455</t>
  </si>
  <si>
    <t>60.101589966192776</t>
  </si>
  <si>
    <t>60.3367272840612</t>
  </si>
  <si>
    <t>60.12979884405557</t>
  </si>
  <si>
    <t>60.289701615021826</t>
  </si>
  <si>
    <t>61.2772851229252</t>
  </si>
  <si>
    <t>59.55606795555598</t>
  </si>
  <si>
    <t>59.63131783668326</t>
  </si>
  <si>
    <t>60.48721922225272</t>
  </si>
  <si>
    <t>60.82581845695726</t>
  </si>
  <si>
    <t>61.36193579181469</t>
  </si>
  <si>
    <t>62.7163347805894</t>
  </si>
  <si>
    <t>63.19601655530547</t>
  </si>
  <si>
    <t>64.72912971029544</t>
  </si>
  <si>
    <t>65.03951904875356</t>
  </si>
  <si>
    <t>67.04290711963452</t>
  </si>
  <si>
    <t>67.56020319086426</t>
  </si>
  <si>
    <t>67.93643165729303</t>
  </si>
  <si>
    <t>67.95522912620534</t>
  </si>
  <si>
    <t>66.65726967970885</t>
  </si>
  <si>
    <t>66.80775065798372</t>
  </si>
  <si>
    <t>67.30625174219999</t>
  </si>
  <si>
    <t>66.87358629968084</t>
  </si>
  <si>
    <t>66.21521011702603</t>
  </si>
  <si>
    <t>66.67608108529245</t>
  </si>
  <si>
    <t>67.55079244232233</t>
  </si>
  <si>
    <t>68.29384565894024</t>
  </si>
  <si>
    <t>69.30023736227018</t>
  </si>
  <si>
    <t>68.51958835794613</t>
  </si>
  <si>
    <t>67.79533476596826</t>
  </si>
  <si>
    <t>62.829219262589</t>
  </si>
  <si>
    <t>65.40671087564662</t>
  </si>
  <si>
    <t>62.744968742884964</t>
  </si>
  <si>
    <t>61.968239919878805</t>
  </si>
  <si>
    <t>55.716470808025825</t>
  </si>
  <si>
    <t>47.84493386344319</t>
  </si>
  <si>
    <t>50.94239430837302</t>
  </si>
  <si>
    <t>53.414685427950204</t>
  </si>
  <si>
    <t>51.899113248299074</t>
  </si>
  <si>
    <t>44.3306834397314</t>
  </si>
  <si>
    <t>44.482247058466456</t>
  </si>
  <si>
    <t>55.65017072560949</t>
  </si>
  <si>
    <t>49.88150153850016</t>
  </si>
  <si>
    <t>50.156199443818245</t>
  </si>
  <si>
    <t>50.88557088046444</t>
  </si>
  <si>
    <t>58.122458718342926</t>
  </si>
  <si>
    <t>58.80447025135362</t>
  </si>
  <si>
    <t>58.899190367982</t>
  </si>
  <si>
    <t>57.93301515722862</t>
  </si>
  <si>
    <t>58.45398840671702</t>
  </si>
  <si>
    <t>56.095368879984086</t>
  </si>
  <si>
    <t>56.616346539193565</t>
  </si>
  <si>
    <t>55.80172354764987</t>
  </si>
  <si>
    <t>57.98983978480662</t>
  </si>
  <si>
    <t>54.636625220549746</t>
  </si>
  <si>
    <t>52.969485016725905</t>
  </si>
  <si>
    <t>52.89371273652715</t>
  </si>
  <si>
    <t>53.035802132518555</t>
  </si>
  <si>
    <t>55.06288474623042</t>
  </si>
  <si>
    <t>55.93063108903078</t>
  </si>
  <si>
    <t>56.63764026986645</t>
  </si>
  <si>
    <t>58.31919249774763</t>
  </si>
  <si>
    <t>58.16632169523729</t>
  </si>
  <si>
    <t>60.32559026467924</t>
  </si>
  <si>
    <t>60.373350856912616</t>
  </si>
  <si>
    <t>60.239600652150415</t>
  </si>
  <si>
    <t>60.698206079360084</t>
  </si>
  <si>
    <t>59.007097197259625</t>
  </si>
  <si>
    <t>56.14081979742515</t>
  </si>
  <si>
    <t>58.7586881580353</t>
  </si>
  <si>
    <t>56.45611483339153</t>
  </si>
  <si>
    <t>56.46566325896063</t>
  </si>
  <si>
    <t>56.60898321839533</t>
  </si>
  <si>
    <t>58.94977040090901</t>
  </si>
  <si>
    <t>59.36060377123303</t>
  </si>
  <si>
    <t>58.089894881664286</t>
  </si>
  <si>
    <t>57.975240336272776</t>
  </si>
  <si>
    <t>58.38607259989347</t>
  </si>
  <si>
    <t>59.27462250813973</t>
  </si>
  <si>
    <t>58.82556865704779</t>
  </si>
  <si>
    <t>60.134499658129585</t>
  </si>
  <si>
    <t>61.624964270707984</t>
  </si>
  <si>
    <t>61.03260019173619</t>
  </si>
  <si>
    <t>61.46254889857611</t>
  </si>
  <si>
    <t>61.73962163887543</t>
  </si>
  <si>
    <t>59.66634714695212</t>
  </si>
  <si>
    <t>53.50384676560982</t>
  </si>
  <si>
    <t>50.75222130576504</t>
  </si>
  <si>
    <t>51.803186567868316</t>
  </si>
  <si>
    <t>50.47514935670687</t>
  </si>
  <si>
    <t>50.3604889054961</t>
  </si>
  <si>
    <t>50.87642581023835</t>
  </si>
  <si>
    <t>50.289720171369545</t>
  </si>
  <si>
    <t>48.91984805358274</t>
  </si>
  <si>
    <t>50.79136598880444</t>
  </si>
  <si>
    <t>51.071125722524016</t>
  </si>
  <si>
    <t>51.1386568902592</t>
  </si>
  <si>
    <t>51.53417949179615</t>
  </si>
  <si>
    <t>50.54054182060254</t>
  </si>
  <si>
    <t>50.328302777359646</t>
  </si>
  <si>
    <t>50.473010252586484</t>
  </si>
  <si>
    <t>48.48573453646611</t>
  </si>
  <si>
    <t>48.56291178329406</t>
  </si>
  <si>
    <t>47.36668528425505</t>
  </si>
  <si>
    <t>48.82338468618638</t>
  </si>
  <si>
    <t>49.074204641074544</t>
  </si>
  <si>
    <t>50.89747326360515</t>
  </si>
  <si>
    <t>51.1290068505396</t>
  </si>
  <si>
    <t>52.440999192120195</t>
  </si>
  <si>
    <t>52.778644718271565</t>
  </si>
  <si>
    <t>52.981225993065074</t>
  </si>
  <si>
    <t>54.87203738243758</t>
  </si>
  <si>
    <t>53.91698518790161</t>
  </si>
  <si>
    <t>54.62121029048491</t>
  </si>
  <si>
    <t>53.34781625084578</t>
  </si>
  <si>
    <t>55.92355940337425</t>
  </si>
  <si>
    <t>56.51202652586468</t>
  </si>
  <si>
    <t>55.90426513125904</t>
  </si>
  <si>
    <t>55.113207458467066</t>
  </si>
  <si>
    <t>33.16127991866518</t>
  </si>
  <si>
    <t>33.02516028703241</t>
  </si>
  <si>
    <t>33.18530969736543</t>
  </si>
  <si>
    <t>33.257380644756694</t>
  </si>
  <si>
    <t>33.42554659660772</t>
  </si>
  <si>
    <t>32.929058939397905</t>
  </si>
  <si>
    <t>33.45758922955839</t>
  </si>
  <si>
    <t>33.53767424786419</t>
  </si>
  <si>
    <t>33.81794973381781</t>
  </si>
  <si>
    <t>34.84297630474053</t>
  </si>
  <si>
    <t>34.96308904918098</t>
  </si>
  <si>
    <t>35.03516421842002</t>
  </si>
  <si>
    <t>35.12326359098563</t>
  </si>
  <si>
    <t>35.259398472292716</t>
  </si>
  <si>
    <t>35.1793143596941</t>
  </si>
  <si>
    <t>34.682816350747984</t>
  </si>
  <si>
    <t>32.87299728393555</t>
  </si>
  <si>
    <t>32.832968721369724</t>
  </si>
  <si>
    <t>32.47260468403238</t>
  </si>
  <si>
    <t>31.647764614394397</t>
  </si>
  <si>
    <t>32.33647200079501</t>
  </si>
  <si>
    <t>32.18430188259372</t>
  </si>
  <si>
    <t>32.144265613465635</t>
  </si>
  <si>
    <t>32.33646579744749</t>
  </si>
  <si>
    <t>32.24837828328294</t>
  </si>
  <si>
    <t>31.944073801389337</t>
  </si>
  <si>
    <t>31.599729475926637</t>
  </si>
  <si>
    <t>31.119244440057738</t>
  </si>
  <si>
    <t>30.806931008669924</t>
  </si>
  <si>
    <t>30.678794177111186</t>
  </si>
  <si>
    <t>30.510321791500882</t>
  </si>
  <si>
    <t>30.11418674224247</t>
  </si>
  <si>
    <t>30.138440057800207</t>
  </si>
  <si>
    <t>30.672011800257184</t>
  </si>
  <si>
    <t>30.97112124543005</t>
  </si>
  <si>
    <t>30.809443762542223</t>
  </si>
  <si>
    <t>31.601712977569413</t>
  </si>
  <si>
    <t>31.561295564687356</t>
  </si>
  <si>
    <t>31.59362742820658</t>
  </si>
  <si>
    <t>31.593629041230418</t>
  </si>
  <si>
    <t>31.221742593079593</t>
  </si>
  <si>
    <t>31.49662265636253</t>
  </si>
  <si>
    <t>31.448123449747804</t>
  </si>
  <si>
    <t>31.44002735503816</t>
  </si>
  <si>
    <t>31.65022332654935</t>
  </si>
  <si>
    <t>32.05443003339747</t>
  </si>
  <si>
    <t>31.326838839414847</t>
  </si>
  <si>
    <t>31.37535330453927</t>
  </si>
  <si>
    <t>31.383431052477796</t>
  </si>
  <si>
    <t>31.302594383097375</t>
  </si>
  <si>
    <t>31.48853577408505</t>
  </si>
  <si>
    <t>30.817528249979354</t>
  </si>
  <si>
    <t>31.124736911810963</t>
  </si>
  <si>
    <t>30.995385845603145</t>
  </si>
  <si>
    <t>31.076222112163048</t>
  </si>
  <si>
    <t>31.157071405093582</t>
  </si>
  <si>
    <t>31.504703356293827</t>
  </si>
  <si>
    <t>31.520866538680096</t>
  </si>
  <si>
    <t>31.343015788675984</t>
  </si>
  <si>
    <t>30.720522362701242</t>
  </si>
  <si>
    <t>30.615413159362685</t>
  </si>
  <si>
    <t>30.01718347042128</t>
  </si>
  <si>
    <t>29.27341643376068</t>
  </si>
  <si>
    <t>29.507862620883518</t>
  </si>
  <si>
    <t>29.071315885671694</t>
  </si>
  <si>
    <t>29.192578070194003</t>
  </si>
  <si>
    <t>29.532119985795866</t>
  </si>
  <si>
    <t>29.588713860687694</t>
  </si>
  <si>
    <t>29.74230976069006</t>
  </si>
  <si>
    <t>29.677634564804418</t>
  </si>
  <si>
    <t>29.556374244748277</t>
  </si>
  <si>
    <t>29.556374066080263</t>
  </si>
  <si>
    <t>29.75039314114786</t>
  </si>
  <si>
    <t>29.75847541548953</t>
  </si>
  <si>
    <t>29.50786699295762</t>
  </si>
  <si>
    <t>29.216826806243912</t>
  </si>
  <si>
    <t>28.828777733879758</t>
  </si>
  <si>
    <t>28.28546005416614</t>
  </si>
  <si>
    <t>28.187434029746992</t>
  </si>
  <si>
    <t>28.122105484844834</t>
  </si>
  <si>
    <t>28.775536000641065</t>
  </si>
  <si>
    <t>28.66118354530218</t>
  </si>
  <si>
    <t>28.43248063807743</t>
  </si>
  <si>
    <t>29.102249709519228</t>
  </si>
  <si>
    <t>29.159425058569944</t>
  </si>
  <si>
    <t>28.93072283499375</t>
  </si>
  <si>
    <t>28.1057619380195</t>
  </si>
  <si>
    <t>28.138436335928223</t>
  </si>
  <si>
    <t>28.889877977993244</t>
  </si>
  <si>
    <t>29.036905444272517</t>
  </si>
  <si>
    <t>29.837358969360086</t>
  </si>
  <si>
    <t>29.902703711521358</t>
  </si>
  <si>
    <t>29.812850997073145</t>
  </si>
  <si>
    <t>30.13140527996459</t>
  </si>
  <si>
    <t>30.074236873468294</t>
  </si>
  <si>
    <t>29.79652623650921</t>
  </si>
  <si>
    <t>29.42896435974673</t>
  </si>
  <si>
    <t>29.894528091517284</t>
  </si>
  <si>
    <t>29.845531019624463</t>
  </si>
  <si>
    <t>29.624995922180545</t>
  </si>
  <si>
    <t>29.486139271977784</t>
  </si>
  <si>
    <t>29.453464011672406</t>
  </si>
  <si>
    <t>29.290107129582147</t>
  </si>
  <si>
    <t>29.14308463356172</t>
  </si>
  <si>
    <t>29.65767254372573</t>
  </si>
  <si>
    <t>29.796521408891753</t>
  </si>
  <si>
    <t>30.18857376089061</t>
  </si>
  <si>
    <t>30.59697733114234</t>
  </si>
  <si>
    <t>31.029878428526615</t>
  </si>
  <si>
    <t>30.793004346813575</t>
  </si>
  <si>
    <t>30.507133848992385</t>
  </si>
  <si>
    <t>31.20956660641173</t>
  </si>
  <si>
    <t>31.34842460705036</t>
  </si>
  <si>
    <t>31.470940610183714</t>
  </si>
  <si>
    <t>31.86300287684576</t>
  </si>
  <si>
    <t>32.14887534856385</t>
  </si>
  <si>
    <t>32.532770310065025</t>
  </si>
  <si>
    <t>32.85131971794213</t>
  </si>
  <si>
    <t>32.7287949722213</t>
  </si>
  <si>
    <t>32.43475423912484</t>
  </si>
  <si>
    <t>32.459256618424526</t>
  </si>
  <si>
    <t>32.09169702619587</t>
  </si>
  <si>
    <t>30.915527718163126</t>
  </si>
  <si>
    <t>30.73583162043729</t>
  </si>
  <si>
    <t>30.033390198826584</t>
  </si>
  <si>
    <t>30.368275165489152</t>
  </si>
  <si>
    <t>30.449948086817322</t>
  </si>
  <si>
    <t>29.68217054431675</t>
  </si>
  <si>
    <t>29.3472832539256</t>
  </si>
  <si>
    <t>29.453472713886356</t>
  </si>
  <si>
    <t>29.842570724124496</t>
  </si>
  <si>
    <t>29.72706223923591</t>
  </si>
  <si>
    <t>29.850829386881635</t>
  </si>
  <si>
    <t>30.06533263549954</t>
  </si>
  <si>
    <t>29.908578626247248</t>
  </si>
  <si>
    <t>30.312861457121404</t>
  </si>
  <si>
    <t>31.096668503727596</t>
  </si>
  <si>
    <t>30.898648271945685</t>
  </si>
  <si>
    <t>30.78315081944584</t>
  </si>
  <si>
    <t>30.807898731838236</t>
  </si>
  <si>
    <t>31.789723881355787</t>
  </si>
  <si>
    <t>31.57520899388408</t>
  </si>
  <si>
    <t>31.443199537518282</t>
  </si>
  <si>
    <t>31.756717452369937</t>
  </si>
  <si>
    <t>31.847472862889553</t>
  </si>
  <si>
    <t>31.731966118426193</t>
  </si>
  <si>
    <t>31.63297078666447</t>
  </si>
  <si>
    <t>32.33426949484968</t>
  </si>
  <si>
    <t>32.37552522865315</t>
  </si>
  <si>
    <t>32.9365689528018</t>
  </si>
  <si>
    <t>33.10158140157367</t>
  </si>
  <si>
    <t>33.07681583612629</t>
  </si>
  <si>
    <t>33.24183955072409</t>
  </si>
  <si>
    <t>33.15107345581055</t>
  </si>
  <si>
    <t>33.415095279168156</t>
  </si>
  <si>
    <t>33.70386405253473</t>
  </si>
  <si>
    <t>33.77812848878411</t>
  </si>
  <si>
    <t>33.69561833341546</t>
  </si>
  <si>
    <t>32.911801885091215</t>
  </si>
  <si>
    <t>32.994316199406676</t>
  </si>
  <si>
    <t>32.895301680563385</t>
  </si>
  <si>
    <t>32.73030731368711</t>
  </si>
  <si>
    <t>33.81113635035603</t>
  </si>
  <si>
    <t>32.52403083486508</t>
  </si>
  <si>
    <t>33.64612314621261</t>
  </si>
  <si>
    <t>34.42167390440521</t>
  </si>
  <si>
    <t>34.652693091117044</t>
  </si>
  <si>
    <t>34.09989503791875</t>
  </si>
  <si>
    <t>34.29791569229567</t>
  </si>
  <si>
    <t>34.495937516657186</t>
  </si>
  <si>
    <t>34.49593712652302</t>
  </si>
  <si>
    <t>34.95797348022461</t>
  </si>
  <si>
    <t>35.337501748430924</t>
  </si>
  <si>
    <t>35.44476218515514</t>
  </si>
  <si>
    <t>34.81771537629571</t>
  </si>
  <si>
    <t>35.18073571230946</t>
  </si>
  <si>
    <t>35.93979240396279</t>
  </si>
  <si>
    <t>35.87378723890625</t>
  </si>
  <si>
    <t>34.91671722310078</t>
  </si>
  <si>
    <t>34.83520501273266</t>
  </si>
  <si>
    <t>34.79359148324294</t>
  </si>
  <si>
    <t>34.668765266902405</t>
  </si>
  <si>
    <t>34.144504615525385</t>
  </si>
  <si>
    <t>34.56890255188926</t>
  </si>
  <si>
    <t>35.026615669649686</t>
  </si>
  <si>
    <t>34.76031381404254</t>
  </si>
  <si>
    <t>35.625777603003776</t>
  </si>
  <si>
    <t>35.67570982559956</t>
  </si>
  <si>
    <t>35.725642628291034</t>
  </si>
  <si>
    <t>36.07515491346749</t>
  </si>
  <si>
    <t>35.28459215229779</t>
  </si>
  <si>
    <t>35.584167473345005</t>
  </si>
  <si>
    <t>35.49263533321815</t>
  </si>
  <si>
    <t>35.3261950689731</t>
  </si>
  <si>
    <t>35.00997550647246</t>
  </si>
  <si>
    <t>34.818561962065296</t>
  </si>
  <si>
    <t>34.893454310135155</t>
  </si>
  <si>
    <t>34.11952576077843</t>
  </si>
  <si>
    <t>34.66044982966096</t>
  </si>
  <si>
    <t>34.851841300987495</t>
  </si>
  <si>
    <t>37.12370885811444</t>
  </si>
  <si>
    <t>37.74784075597219</t>
  </si>
  <si>
    <t>38.77974731872592</t>
  </si>
  <si>
    <t>38.396961199748134</t>
  </si>
  <si>
    <t>38.25548369854736</t>
  </si>
  <si>
    <t>38.022465590589405</t>
  </si>
  <si>
    <t>37.614691534635675</t>
  </si>
  <si>
    <t>37.88933025137237</t>
  </si>
  <si>
    <t>37.80610367010224</t>
  </si>
  <si>
    <t>37.7561716552721</t>
  </si>
  <si>
    <t>37.6812711784644</t>
  </si>
  <si>
    <t>38.17226139759407</t>
  </si>
  <si>
    <t>38.62164243364251</t>
  </si>
  <si>
    <t>38.83801101888535</t>
  </si>
  <si>
    <t>36.98224077937371</t>
  </si>
  <si>
    <t>36.4496408228428</t>
  </si>
  <si>
    <t>35.534236907958984</t>
  </si>
  <si>
    <t>36.85638903068288</t>
  </si>
  <si>
    <t>37.074669916171835</t>
  </si>
  <si>
    <t>40.66795919111682</t>
  </si>
  <si>
    <t>40.53362555679995</t>
  </si>
  <si>
    <t>39.425424042092644</t>
  </si>
  <si>
    <t>39.98792167169663</t>
  </si>
  <si>
    <t>40.27337615046639</t>
  </si>
  <si>
    <t>40.60079465411256</t>
  </si>
  <si>
    <t>40.74351920654651</t>
  </si>
  <si>
    <t>40.50843861016614</t>
  </si>
  <si>
    <t>40.617597616738124</t>
  </si>
  <si>
    <t>40.29856172670016</t>
  </si>
  <si>
    <t>40.7099361023356</t>
  </si>
  <si>
    <t>41.92728518024457</t>
  </si>
  <si>
    <t>42.296698310127404</t>
  </si>
  <si>
    <t>42.25472058184387</t>
  </si>
  <si>
    <t>42.03642430567135</t>
  </si>
  <si>
    <t>42.09520090827402</t>
  </si>
  <si>
    <t>44.34519588148504</t>
  </si>
  <si>
    <t>42.63251608932458</t>
  </si>
  <si>
    <t>42.691290426193355</t>
  </si>
  <si>
    <t>42.708078025982516</t>
  </si>
  <si>
    <t>42.825612446512125</t>
  </si>
  <si>
    <t>42.834012551746085</t>
  </si>
  <si>
    <t>43.01870760327418</t>
  </si>
  <si>
    <t>42.1203869485103</t>
  </si>
  <si>
    <t>42.33027399128429</t>
  </si>
  <si>
    <t>42.993515692368646</t>
  </si>
  <si>
    <t>43.5224387433373</t>
  </si>
  <si>
    <t>43.34614043339911</t>
  </si>
  <si>
    <t>43.572820642368306</t>
  </si>
  <si>
    <t>43.648374768668056</t>
  </si>
  <si>
    <t>44.076548744739235</t>
  </si>
  <si>
    <t>44.12692162209527</t>
  </si>
  <si>
    <t>43.91703579575794</t>
  </si>
  <si>
    <t>44.01777996648163</t>
  </si>
  <si>
    <t>44.27803359766388</t>
  </si>
  <si>
    <t>44.345198735523745</t>
  </si>
  <si>
    <t>44.35360845522554</t>
  </si>
  <si>
    <t>44.66422667937007</t>
  </si>
  <si>
    <t>48.06441769288092</t>
  </si>
  <si>
    <t>47.59427213676502</t>
  </si>
  <si>
    <t>47.65555052349931</t>
  </si>
  <si>
    <t>47.34280533095521</t>
  </si>
  <si>
    <t>47.68090956840162</t>
  </si>
  <si>
    <t>47.79925068591036</t>
  </si>
  <si>
    <t>47.5372258558561</t>
  </si>
  <si>
    <t>47.604835952413076</t>
  </si>
  <si>
    <t>47.35972110941286</t>
  </si>
  <si>
    <t>47.28363245722051</t>
  </si>
  <si>
    <t>47.393523820474535</t>
  </si>
  <si>
    <t>47.31745409619281</t>
  </si>
  <si>
    <t>47.22447120203303</t>
  </si>
  <si>
    <t>47.57102080736945</t>
  </si>
  <si>
    <t>47.68935898985334</t>
  </si>
  <si>
    <t>47.99365821226885</t>
  </si>
  <si>
    <t>47.68936188728391</t>
  </si>
  <si>
    <t>47.740074663948576</t>
  </si>
  <si>
    <t>47.73162770236154</t>
  </si>
  <si>
    <t>47.706262771173364</t>
  </si>
  <si>
    <t>47.68935812598702</t>
  </si>
  <si>
    <t>47.70627092851817</t>
  </si>
  <si>
    <t>47.65556020577085</t>
  </si>
  <si>
    <t>47.57947763363567</t>
  </si>
  <si>
    <t>47.33435993366414</t>
  </si>
  <si>
    <t>47.18221351878271</t>
  </si>
  <si>
    <t>47.03851591377188</t>
  </si>
  <si>
    <t>47.12303323164478</t>
  </si>
  <si>
    <t>47.03007055713578</t>
  </si>
  <si>
    <t>46.98780204517835</t>
  </si>
  <si>
    <t>46.3961167220339</t>
  </si>
  <si>
    <t>46.07491500031488</t>
  </si>
  <si>
    <t>45.694563255489165</t>
  </si>
  <si>
    <t>45.7452720256691</t>
  </si>
  <si>
    <t>45.53395736144883</t>
  </si>
  <si>
    <t>45.47478968772866</t>
  </si>
  <si>
    <t>45.3649064809918</t>
  </si>
  <si>
    <t>45.170495589298696</t>
  </si>
  <si>
    <t>45.76218540235984</t>
  </si>
  <si>
    <t>46.0495640067977</t>
  </si>
  <si>
    <t>46.21016472730024</t>
  </si>
  <si>
    <t>46.15944585432048</t>
  </si>
  <si>
    <t>46.42147337523964</t>
  </si>
  <si>
    <t>46.886368660201285</t>
  </si>
  <si>
    <t>46.50600706882767</t>
  </si>
  <si>
    <t>46.90327569042787</t>
  </si>
  <si>
    <t>47.2789932336214</t>
  </si>
  <si>
    <t>47.04068096547225</t>
  </si>
  <si>
    <t>46.955562792012934</t>
  </si>
  <si>
    <t>47.15131989333467</t>
  </si>
  <si>
    <t>47.25346314141089</t>
  </si>
  <si>
    <t>47.202392980128025</t>
  </si>
  <si>
    <t>47.781144939781</t>
  </si>
  <si>
    <t>47.94286854213477</t>
  </si>
  <si>
    <t>48.1726528853008</t>
  </si>
  <si>
    <t>48.24926165443781</t>
  </si>
  <si>
    <t>48.436502240188624</t>
  </si>
  <si>
    <t>48.41947165364356</t>
  </si>
  <si>
    <t>48.47053788374599</t>
  </si>
  <si>
    <t>48.39394235798633</t>
  </si>
  <si>
    <t>48.41096416960735</t>
  </si>
  <si>
    <t>48.266273331041816</t>
  </si>
  <si>
    <t>48.257774543832376</t>
  </si>
  <si>
    <t>48.72586862361565</t>
  </si>
  <si>
    <t>48.92162425908424</t>
  </si>
  <si>
    <t>48.87907106170855</t>
  </si>
  <si>
    <t>48.77693290549088</t>
  </si>
  <si>
    <t>48.63225189714839</t>
  </si>
  <si>
    <t>48.82799694078134</t>
  </si>
  <si>
    <t>48.66629378023219</t>
  </si>
  <si>
    <t>48.64076296254392</t>
  </si>
  <si>
    <t>48.717359842592415</t>
  </si>
  <si>
    <t>48.836517567368205</t>
  </si>
  <si>
    <t>48.802468108618136</t>
  </si>
  <si>
    <t>48.717360163310886</t>
  </si>
  <si>
    <t>48.930139452267504</t>
  </si>
  <si>
    <t>48.78544556399972</t>
  </si>
  <si>
    <t>48.453520620879075</t>
  </si>
  <si>
    <t>48.47904729369482</t>
  </si>
  <si>
    <t>48.74289864298409</t>
  </si>
  <si>
    <t>48.72587066111804</t>
  </si>
  <si>
    <t>48.632247435988965</t>
  </si>
  <si>
    <t>48.81098094914701</t>
  </si>
  <si>
    <t>48.74289128765783</t>
  </si>
  <si>
    <t>48.69182122947626</t>
  </si>
  <si>
    <t>48.75140317325735</t>
  </si>
  <si>
    <t>48.751403491481106</t>
  </si>
  <si>
    <t>48.66630190398164</t>
  </si>
  <si>
    <t>48.521602219089125</t>
  </si>
  <si>
    <t>48.308829713793685</t>
  </si>
  <si>
    <t>48.88986635073959</t>
  </si>
  <si>
    <t>49.06123242352929</t>
  </si>
  <si>
    <t>49.13834422211633</t>
  </si>
  <si>
    <t>49.06980240509966</t>
  </si>
  <si>
    <t>49.12121248905096</t>
  </si>
  <si>
    <t>49.24972240932538</t>
  </si>
  <si>
    <t>49.26686795210926</t>
  </si>
  <si>
    <t>48.39291805028725</t>
  </si>
  <si>
    <t>48.70993509565934</t>
  </si>
  <si>
    <t>48.50429665943297</t>
  </si>
  <si>
    <t>48.23868283832678</t>
  </si>
  <si>
    <t>48.22154614646608</t>
  </si>
  <si>
    <t>48.31579804314867</t>
  </si>
  <si>
    <t>48.49572773181012</t>
  </si>
  <si>
    <t>48.358635143717215</t>
  </si>
  <si>
    <t>47.56180368900901</t>
  </si>
  <si>
    <t>46.8420676289484</t>
  </si>
  <si>
    <t>47.54466593762392</t>
  </si>
  <si>
    <t>47.18480235970028</t>
  </si>
  <si>
    <t>47.35616990000635</t>
  </si>
  <si>
    <t>47.4589809515126</t>
  </si>
  <si>
    <t>47.647484898585645</t>
  </si>
  <si>
    <t>47.77600950443126</t>
  </si>
  <si>
    <t>47.53610106300197</t>
  </si>
  <si>
    <t>47.33903345735288</t>
  </si>
  <si>
    <t>47.32189034705915</t>
  </si>
  <si>
    <t>47.219074489707886</t>
  </si>
  <si>
    <t>46.97059993316191</t>
  </si>
  <si>
    <t>46.90205815080676</t>
  </si>
  <si>
    <t>46.95346088244412</t>
  </si>
  <si>
    <t>46.66215529008158</t>
  </si>
  <si>
    <t>46.250870192244285</t>
  </si>
  <si>
    <t>46.002392802102754</t>
  </si>
  <si>
    <t>45.71108162253908</t>
  </si>
  <si>
    <t>45.29124606142184</t>
  </si>
  <si>
    <t>45.79676803267078</t>
  </si>
  <si>
    <t>45.728218315762554</t>
  </si>
  <si>
    <t>46.31941141452377</t>
  </si>
  <si>
    <t>46.49934686630563</t>
  </si>
  <si>
    <t>46.85920921458998</t>
  </si>
  <si>
    <t>47.176226931781585</t>
  </si>
  <si>
    <t>47.19337939612276</t>
  </si>
  <si>
    <t>47.306783612059334</t>
  </si>
  <si>
    <t>46.92700938313334</t>
  </si>
  <si>
    <t>47.108257214512015</t>
  </si>
  <si>
    <t>47.14278783653069</t>
  </si>
  <si>
    <t>47.18594242222874</t>
  </si>
  <si>
    <t>47.436227034867656</t>
  </si>
  <si>
    <t>47.46212398295836</t>
  </si>
  <si>
    <t>47.43623098982625</t>
  </si>
  <si>
    <t>47.470761873566616</t>
  </si>
  <si>
    <t>47.393086234156094</t>
  </si>
  <si>
    <t>47.418982184994654</t>
  </si>
  <si>
    <t>47.462140064131304</t>
  </si>
  <si>
    <t>47.38445362003561</t>
  </si>
  <si>
    <t>47.332668582911246</t>
  </si>
  <si>
    <t>46.79754859541427</t>
  </si>
  <si>
    <t>47.02195739746094</t>
  </si>
  <si>
    <t>47.07373987557261</t>
  </si>
  <si>
    <t>47.01331603322254</t>
  </si>
  <si>
    <t>47.289507957512434</t>
  </si>
  <si>
    <t>47.272253003849194</t>
  </si>
  <si>
    <t>47.246357898226506</t>
  </si>
  <si>
    <t>47.02193907509454</t>
  </si>
  <si>
    <t>47.06510284424383</t>
  </si>
  <si>
    <t>46.83206732362392</t>
  </si>
  <si>
    <t>47.16868308598795</t>
  </si>
  <si>
    <t>47.574330129310965</t>
  </si>
  <si>
    <t>44.46716266296449</t>
  </si>
  <si>
    <t>44.40674308209856</t>
  </si>
  <si>
    <t>44.838303510295624</t>
  </si>
  <si>
    <t>44.89007459050041</t>
  </si>
  <si>
    <t>45.062701875132916</t>
  </si>
  <si>
    <t>44.98502056592898</t>
  </si>
  <si>
    <t>45.53740398345964</t>
  </si>
  <si>
    <t>45.25257283098702</t>
  </si>
  <si>
    <t>45.623713133667096</t>
  </si>
  <si>
    <t>45.50288361250172</t>
  </si>
  <si>
    <t>45.24394747309956</t>
  </si>
  <si>
    <t>45.1921612405496</t>
  </si>
  <si>
    <t>44.881458099971844</t>
  </si>
  <si>
    <t>45.05406659285301</t>
  </si>
  <si>
    <t>44.95050319388511</t>
  </si>
  <si>
    <t>44.88144565302596</t>
  </si>
  <si>
    <t>44.812397672373045</t>
  </si>
  <si>
    <t>44.92460582080706</t>
  </si>
  <si>
    <t>45.321629324215856</t>
  </si>
  <si>
    <t>45.640987629042534</t>
  </si>
  <si>
    <t>45.71866119558934</t>
  </si>
  <si>
    <t>45.960330963134766</t>
  </si>
  <si>
    <t>46.21926564189619</t>
  </si>
  <si>
    <t>46.089794931416726</t>
  </si>
  <si>
    <t>46.08116117691332</t>
  </si>
  <si>
    <t>46.299953018201926</t>
  </si>
  <si>
    <t>46.54344852937745</t>
  </si>
  <si>
    <t>46.60432478842406</t>
  </si>
  <si>
    <t>46.69999103608753</t>
  </si>
  <si>
    <t>46.69128589056899</t>
  </si>
  <si>
    <t>46.7173723981689</t>
  </si>
  <si>
    <t>46.58693486626783</t>
  </si>
  <si>
    <t>46.70869029242892</t>
  </si>
  <si>
    <t>46.66519245705308</t>
  </si>
  <si>
    <t>46.69998507161182</t>
  </si>
  <si>
    <t>46.378213188991595</t>
  </si>
  <si>
    <t>45.2476813671801</t>
  </si>
  <si>
    <t>44.56935551172599</t>
  </si>
  <si>
    <t>44.19541009661462</t>
  </si>
  <si>
    <t>44.05625698157186</t>
  </si>
  <si>
    <t>43.430114385043304</t>
  </si>
  <si>
    <t>43.25619766295726</t>
  </si>
  <si>
    <t>43.11704164977868</t>
  </si>
  <si>
    <t>43.80405807495117</t>
  </si>
  <si>
    <t>43.87363133313787</t>
  </si>
  <si>
    <t>43.92581863842133</t>
  </si>
  <si>
    <t>43.92580885769149</t>
  </si>
  <si>
    <t>44.13453850652343</t>
  </si>
  <si>
    <t>44.186720519300536</t>
  </si>
  <si>
    <t>44.438906417995916</t>
  </si>
  <si>
    <t>44.447601318359375</t>
  </si>
  <si>
    <t>44.62153285779112</t>
  </si>
  <si>
    <t>44.66500724145944</t>
  </si>
  <si>
    <t>44.81284714108137</t>
  </si>
  <si>
    <t>44.934596614301626</t>
  </si>
  <si>
    <t>44.9693883341525</t>
  </si>
  <si>
    <t>44.638928316400914</t>
  </si>
  <si>
    <t>44.778074470619025</t>
  </si>
  <si>
    <t>44.88243588216544</t>
  </si>
  <si>
    <t>44.79545981700164</t>
  </si>
  <si>
    <t>44.56935373796623</t>
  </si>
  <si>
    <t>45.0041792481211</t>
  </si>
  <si>
    <t>44.81285436894944</t>
  </si>
  <si>
    <t>45.099836569643564</t>
  </si>
  <si>
    <t>45.17810394532614</t>
  </si>
  <si>
    <t>44.87372380188061</t>
  </si>
  <si>
    <t>44.80415680874724</t>
  </si>
  <si>
    <t>44.60414988524415</t>
  </si>
  <si>
    <t>44.24758830193924</t>
  </si>
  <si>
    <t>44.30330826670432</t>
  </si>
  <si>
    <t>45.01334223274711</t>
  </si>
  <si>
    <t>45.14484244020604</t>
  </si>
  <si>
    <t>44.618882670096035</t>
  </si>
  <si>
    <t>44.56629423239818</t>
  </si>
  <si>
    <t>44.82050623883622</t>
  </si>
  <si>
    <t>44.57505385787078</t>
  </si>
  <si>
    <t>44.48739081464036</t>
  </si>
  <si>
    <t>44.24194650178044</t>
  </si>
  <si>
    <t>44.040329079302694</t>
  </si>
  <si>
    <t>44.00526825572705</t>
  </si>
  <si>
    <t>44.10169386425586</t>
  </si>
  <si>
    <t>43.865008665419595</t>
  </si>
  <si>
    <t>43.81240526951029</t>
  </si>
  <si>
    <t>43.70723052944539</t>
  </si>
  <si>
    <t>44.478623917214314</t>
  </si>
  <si>
    <t>44.198113078157284</t>
  </si>
  <si>
    <t>44.49616218030216</t>
  </si>
  <si>
    <t>45.08347173435412</t>
  </si>
  <si>
    <t>45.697105471975696</t>
  </si>
  <si>
    <t>46.05650415084463</t>
  </si>
  <si>
    <t>46.02144067175015</t>
  </si>
  <si>
    <t>46.11786657581018</t>
  </si>
  <si>
    <t>46.18799490875433</t>
  </si>
  <si>
    <t>46.42467883384722</t>
  </si>
  <si>
    <t>46.459734212290236</t>
  </si>
  <si>
    <t>46.521099825120764</t>
  </si>
  <si>
    <t>46.36331078338417</t>
  </si>
  <si>
    <t>46.784080505371094</t>
  </si>
  <si>
    <t>47.19607910762979</t>
  </si>
  <si>
    <t>46.85421440646741</t>
  </si>
  <si>
    <t>47.40647137687429</t>
  </si>
  <si>
    <t>47.906132495635475</t>
  </si>
  <si>
    <t>48.02007963184862</t>
  </si>
  <si>
    <t>48.02885668568829</t>
  </si>
  <si>
    <t>47.914898611288784</t>
  </si>
  <si>
    <t>47.98501971245427</t>
  </si>
  <si>
    <t>48.660007979812235</t>
  </si>
  <si>
    <t>48.668762843281684</t>
  </si>
  <si>
    <t>49.01064306572599</t>
  </si>
  <si>
    <t>48.91420892067742</t>
  </si>
  <si>
    <t>48.62493357471574</t>
  </si>
  <si>
    <t>48.765191810745925</t>
  </si>
  <si>
    <t>49.38757778944077</t>
  </si>
  <si>
    <t>49.396348425050434</t>
  </si>
  <si>
    <t>49.615503696014194</t>
  </si>
  <si>
    <t>49.94860200182826</t>
  </si>
  <si>
    <t>50.03626473203757</t>
  </si>
  <si>
    <t>49.68562224649302</t>
  </si>
  <si>
    <t>49.88104281421193</t>
  </si>
  <si>
    <t>50.20770598032006</t>
  </si>
  <si>
    <t>50.01347320548825</t>
  </si>
  <si>
    <t>48.97170319084879</t>
  </si>
  <si>
    <t>47.47085800394129</t>
  </si>
  <si>
    <t>46.92348904362902</t>
  </si>
  <si>
    <t>46.693946335816726</t>
  </si>
  <si>
    <t>46.81754844211682</t>
  </si>
  <si>
    <t>46.526206658226755</t>
  </si>
  <si>
    <t>46.74691735092674</t>
  </si>
  <si>
    <t>47.01177547311866</t>
  </si>
  <si>
    <t>47.06475439595473</t>
  </si>
  <si>
    <t>46.47324192024102</t>
  </si>
  <si>
    <t>46.18190154159235</t>
  </si>
  <si>
    <t>45.89938835555929</t>
  </si>
  <si>
    <t>46.17307098054396</t>
  </si>
  <si>
    <t>45.16662603759008</t>
  </si>
  <si>
    <t>45.669832102430014</t>
  </si>
  <si>
    <t>45.29904553390833</t>
  </si>
  <si>
    <t>45.52859448977731</t>
  </si>
  <si>
    <t>45.6168766773888</t>
  </si>
  <si>
    <t>45.76696016336967</t>
  </si>
  <si>
    <t>45.254907156579975</t>
  </si>
  <si>
    <t>45.64336230649398</t>
  </si>
  <si>
    <t>44.68105447973676</t>
  </si>
  <si>
    <t>44.345571951483905</t>
  </si>
  <si>
    <t>43.53334018611826</t>
  </si>
  <si>
    <t>43.4980317398215</t>
  </si>
  <si>
    <t>44.70753174594256</t>
  </si>
  <si>
    <t>44.68988467509866</t>
  </si>
  <si>
    <t>44.74284661641511</t>
  </si>
  <si>
    <t>44.9370880663041</t>
  </si>
  <si>
    <t>44.23080555684765</t>
  </si>
  <si>
    <t>44.0189224056376</t>
  </si>
  <si>
    <t>44.85761795015404</t>
  </si>
  <si>
    <t>44.99004724965543</t>
  </si>
  <si>
    <t>44.71636760637307</t>
  </si>
  <si>
    <t>44.20431062561009</t>
  </si>
  <si>
    <t>44.372058833433115</t>
  </si>
  <si>
    <t>44.0542268530242</t>
  </si>
  <si>
    <t>44.298667839356376</t>
  </si>
  <si>
    <t>44.458871261073085</t>
  </si>
  <si>
    <t>44.66359262416003</t>
  </si>
  <si>
    <t>44.7080886837405</t>
  </si>
  <si>
    <t>45.08192575165422</t>
  </si>
  <si>
    <t>45.17983360699009</t>
  </si>
  <si>
    <t>45.56255478990263</t>
  </si>
  <si>
    <t>45.46464836692475</t>
  </si>
  <si>
    <t>45.580353467140824</t>
  </si>
  <si>
    <t>45.322235034577275</t>
  </si>
  <si>
    <t>46.550535049421626</t>
  </si>
  <si>
    <t>46.98667281177556</t>
  </si>
  <si>
    <t>46.968857603267594</t>
  </si>
  <si>
    <t>46.799759315454416</t>
  </si>
  <si>
    <t>46.5060357701464</t>
  </si>
  <si>
    <t>46.49713799183097</t>
  </si>
  <si>
    <t>46.2123081586141</t>
  </si>
  <si>
    <t>46.096601774168434</t>
  </si>
  <si>
    <t>45.77617770450323</t>
  </si>
  <si>
    <t>46.29241937531578</t>
  </si>
  <si>
    <t>46.80865761297239</t>
  </si>
  <si>
    <t>46.55053318462054</t>
  </si>
  <si>
    <t>46.78196074386806</t>
  </si>
  <si>
    <t>47.39609510615474</t>
  </si>
  <si>
    <t>48.33067178573278</t>
  </si>
  <si>
    <t>48.357375539900644</t>
  </si>
  <si>
    <t>48.17936133640762</t>
  </si>
  <si>
    <t>48.94481793731989</t>
  </si>
  <si>
    <t>48.8291079631318</t>
  </si>
  <si>
    <t>47.76992475868011</t>
  </si>
  <si>
    <t>47.53850361102951</t>
  </si>
  <si>
    <t>47.965737264855925</t>
  </si>
  <si>
    <t>48.508675884685616</t>
  </si>
  <si>
    <t>48.35737535997695</t>
  </si>
  <si>
    <t>47.99244547178154</t>
  </si>
  <si>
    <t>47.30709538424605</t>
  </si>
  <si>
    <t>47.52070705909593</t>
  </si>
  <si>
    <t>48.4552729884117</t>
  </si>
  <si>
    <t>51.4922960529044</t>
  </si>
  <si>
    <t>50.89167240915716</t>
  </si>
  <si>
    <t>48.578820592127826</t>
  </si>
  <si>
    <t>46.40044660132045</t>
  </si>
  <si>
    <t>47.02796087956555</t>
  </si>
  <si>
    <t>47.28793641109027</t>
  </si>
  <si>
    <t>47.70926744002568</t>
  </si>
  <si>
    <t>48.40850338905133</t>
  </si>
  <si>
    <t>48.82086790125354</t>
  </si>
  <si>
    <t>48.90154318238209</t>
  </si>
  <si>
    <t>49.38563179778886</t>
  </si>
  <si>
    <t>50.06693968153849</t>
  </si>
  <si>
    <t>50.03107648462873</t>
  </si>
  <si>
    <t>50.46138542986563</t>
  </si>
  <si>
    <t>50.864780659263054</t>
  </si>
  <si>
    <t>49.34080968081305</t>
  </si>
  <si>
    <t>50.32690643203325</t>
  </si>
  <si>
    <t>50.264159838881994</t>
  </si>
  <si>
    <t>50.264159998020105</t>
  </si>
  <si>
    <t>50.559988508339586</t>
  </si>
  <si>
    <t>50.22829383625541</t>
  </si>
  <si>
    <t>50.34484547787129</t>
  </si>
  <si>
    <t>50.022105920115514</t>
  </si>
  <si>
    <t>49.582858734776</t>
  </si>
  <si>
    <t>49.780080780298086</t>
  </si>
  <si>
    <t>50.09382755477068</t>
  </si>
  <si>
    <t>50.40759603111994</t>
  </si>
  <si>
    <t>50.775137969543316</t>
  </si>
  <si>
    <t>50.89167920664975</t>
  </si>
  <si>
    <t>50.75721357985774</t>
  </si>
  <si>
    <t>51.38472291702023</t>
  </si>
  <si>
    <t>51.823979039896635</t>
  </si>
  <si>
    <t>52.19153051683499</t>
  </si>
  <si>
    <t>52.191526447868476</t>
  </si>
  <si>
    <t>52.20946017636166</t>
  </si>
  <si>
    <t>51.70744740918747</t>
  </si>
  <si>
    <t>51.66262366656389</t>
  </si>
  <si>
    <t>51.46540552050066</t>
  </si>
  <si>
    <t>51.56402178515163</t>
  </si>
  <si>
    <t>51.7791663957257</t>
  </si>
  <si>
    <t>51.76693108514777</t>
  </si>
  <si>
    <t>51.79404383760981</t>
  </si>
  <si>
    <t>52.065162428472235</t>
  </si>
  <si>
    <t>52.092276900255854</t>
  </si>
  <si>
    <t>52.12843216189754</t>
  </si>
  <si>
    <t>53.303293550012874</t>
  </si>
  <si>
    <t>52.71586928180092</t>
  </si>
  <si>
    <t>52.24590982894197</t>
  </si>
  <si>
    <t>50.66434495347514</t>
  </si>
  <si>
    <t>50.24862366945588</t>
  </si>
  <si>
    <t>49.49851177291225</t>
  </si>
  <si>
    <t>49.661186261617</t>
  </si>
  <si>
    <t>50.02267947987385</t>
  </si>
  <si>
    <t>50.27573045634172</t>
  </si>
  <si>
    <t>50.27574234259456</t>
  </si>
  <si>
    <t>50.492643151784485</t>
  </si>
  <si>
    <t>51.28793193005071</t>
  </si>
  <si>
    <t>51.107196810978955</t>
  </si>
  <si>
    <t>50.483595145984246</t>
  </si>
  <si>
    <t>50.718574576201966</t>
  </si>
  <si>
    <t>51.007773533285345</t>
  </si>
  <si>
    <t>50.88125250089934</t>
  </si>
  <si>
    <t>51.676552121332</t>
  </si>
  <si>
    <t>51.57714097025904</t>
  </si>
  <si>
    <t>51.73077399480008</t>
  </si>
  <si>
    <t>52.1374678793741</t>
  </si>
  <si>
    <t>51.4596469133797</t>
  </si>
  <si>
    <t>50.97162775835245</t>
  </si>
  <si>
    <t>51.64040120518794</t>
  </si>
  <si>
    <t>51.9296051686697</t>
  </si>
  <si>
    <t>54.035351753501494</t>
  </si>
  <si>
    <t>54.098605997139636</t>
  </si>
  <si>
    <t>54.45107816113768</t>
  </si>
  <si>
    <t>55.219256738493925</t>
  </si>
  <si>
    <t>54.38780897978903</t>
  </si>
  <si>
    <t>54.82160359020133</t>
  </si>
  <si>
    <t>53.14063971067568</t>
  </si>
  <si>
    <t>53.80941253097572</t>
  </si>
  <si>
    <t>54.21610122107247</t>
  </si>
  <si>
    <t>54.57600072806216</t>
  </si>
  <si>
    <t>54.2480539892555</t>
  </si>
  <si>
    <t>54.40292188348424</t>
  </si>
  <si>
    <t>55.532518844651</t>
  </si>
  <si>
    <t>55.21368021712904</t>
  </si>
  <si>
    <t>55.56895588975594</t>
  </si>
  <si>
    <t>55.56895720219667</t>
  </si>
  <si>
    <t>55.359430643229715</t>
  </si>
  <si>
    <t>55.450530931499664</t>
  </si>
  <si>
    <t>54.15694967197912</t>
  </si>
  <si>
    <t>53.97476134796847</t>
  </si>
  <si>
    <t>54.27538469558481</t>
  </si>
  <si>
    <t>53.592156490974105</t>
  </si>
  <si>
    <t>51.56981598211111</t>
  </si>
  <si>
    <t>51.78844938696518</t>
  </si>
  <si>
    <t>52.426115308091916</t>
  </si>
  <si>
    <t>51.72468049380855</t>
  </si>
  <si>
    <t>51.76111528745466</t>
  </si>
  <si>
    <t>51.478709066937576</t>
  </si>
  <si>
    <t>51.132547201224085</t>
  </si>
  <si>
    <t>51.19631230893457</t>
  </si>
  <si>
    <t>51.642681479335</t>
  </si>
  <si>
    <t>52.06173129215187</t>
  </si>
  <si>
    <t>51.369396492096335</t>
  </si>
  <si>
    <t>51.75199739992984</t>
  </si>
  <si>
    <t>52.15282668321918</t>
  </si>
  <si>
    <t>52.15282393496088</t>
  </si>
  <si>
    <t>52.15283341717874</t>
  </si>
  <si>
    <t>52.025297678201426</t>
  </si>
  <si>
    <t>52.37146079382318</t>
  </si>
  <si>
    <t>52.50811163955437</t>
  </si>
  <si>
    <t>52.30769348144531</t>
  </si>
  <si>
    <t>52.681184428694635</t>
  </si>
  <si>
    <t>53.04558116413674</t>
  </si>
  <si>
    <t>53.10934410461662</t>
  </si>
  <si>
    <t>53.28243406321888</t>
  </si>
  <si>
    <t>53.55571853648293</t>
  </si>
  <si>
    <t>53.73791220435687</t>
  </si>
  <si>
    <t>54.12963073001558</t>
  </si>
  <si>
    <t>54.248049409517805</t>
  </si>
  <si>
    <t>54.60333342014194</t>
  </si>
  <si>
    <t>52.00707104005398</t>
  </si>
  <si>
    <t>51.032348282110306</t>
  </si>
  <si>
    <t>50.89569093873191</t>
  </si>
  <si>
    <t>51.30562881647494</t>
  </si>
  <si>
    <t>51.533939438743964</t>
  </si>
  <si>
    <t>50.82646621994203</t>
  </si>
  <si>
    <t>50.955102802353544</t>
  </si>
  <si>
    <t>51.432866782182465</t>
  </si>
  <si>
    <t>52.3608309849482</t>
  </si>
  <si>
    <t>52.45270179749954</t>
  </si>
  <si>
    <t>53.01315227074017</t>
  </si>
  <si>
    <t>53.22447079483338</t>
  </si>
  <si>
    <t>52.902903107443905</t>
  </si>
  <si>
    <t>52.73751970785811</t>
  </si>
  <si>
    <t>53.7757361295478</t>
  </si>
  <si>
    <t>53.62872740818806</t>
  </si>
  <si>
    <t>53.2887897546761</t>
  </si>
  <si>
    <t>52.74671399456433</t>
  </si>
  <si>
    <t>52.69157969821094</t>
  </si>
  <si>
    <t>53.105038710341006</t>
  </si>
  <si>
    <t>53.11422574609668</t>
  </si>
  <si>
    <t>53.37147521739508</t>
  </si>
  <si>
    <t>53.24285438998109</t>
  </si>
  <si>
    <t>52.30570002983153</t>
  </si>
  <si>
    <t>52.37001788219472</t>
  </si>
  <si>
    <t>52.82939839659752</t>
  </si>
  <si>
    <t>53.27960769198675</t>
  </si>
  <si>
    <t>53.150967499507345</t>
  </si>
  <si>
    <t>53.040713633810995</t>
  </si>
  <si>
    <t>53.21528111064764</t>
  </si>
  <si>
    <t>53.55522949557642</t>
  </si>
  <si>
    <t>53.89517937899254</t>
  </si>
  <si>
    <t>54.22594121037107</t>
  </si>
  <si>
    <t>54.25349979292544</t>
  </si>
  <si>
    <t>54.98850987408799</t>
  </si>
  <si>
    <t>54.38055635645284</t>
  </si>
  <si>
    <t>54.05637783903736</t>
  </si>
  <si>
    <t>54.6677017211914</t>
  </si>
  <si>
    <t>55.84404623464124</t>
  </si>
  <si>
    <t>56.18676486101301</t>
  </si>
  <si>
    <t>55.57543893466941</t>
  </si>
  <si>
    <t>55.927406311035156</t>
  </si>
  <si>
    <t>56.22381747212423</t>
  </si>
  <si>
    <t>56.35348759338941</t>
  </si>
  <si>
    <t>56.50169322299958</t>
  </si>
  <si>
    <t>56.52021894414245</t>
  </si>
  <si>
    <t>56.91850906861762</t>
  </si>
  <si>
    <t>56.95555568959878</t>
  </si>
  <si>
    <t>56.98334649087199</t>
  </si>
  <si>
    <t>55.93667225720958</t>
  </si>
  <si>
    <t>56.177495470609756</t>
  </si>
  <si>
    <t>56.4924292738855</t>
  </si>
  <si>
    <t>56.96481877643013</t>
  </si>
  <si>
    <t>57.47426374313799</t>
  </si>
  <si>
    <t>56.65916099668299</t>
  </si>
  <si>
    <t>56.94630024747596</t>
  </si>
  <si>
    <t>56.43685088184346</t>
  </si>
  <si>
    <t>56.58505360732129</t>
  </si>
  <si>
    <t>56.50168824129796</t>
  </si>
  <si>
    <t>56.816624145018025</t>
  </si>
  <si>
    <t>56.88146132090772</t>
  </si>
  <si>
    <t>56.96482343816092</t>
  </si>
  <si>
    <t>58.215263049100116</t>
  </si>
  <si>
    <t>59.21562612431802</t>
  </si>
  <si>
    <t>59.71580479922461</t>
  </si>
  <si>
    <t>60.13261142321719</t>
  </si>
  <si>
    <t>60.3641780333714</t>
  </si>
  <si>
    <t>60.493856275705724</t>
  </si>
  <si>
    <t>60.62352760976957</t>
  </si>
  <si>
    <t>60.419763107103904</t>
  </si>
  <si>
    <t>61.13298365178177</t>
  </si>
  <si>
    <t>60.4734052910159</t>
  </si>
  <si>
    <t>60.93994685443333</t>
  </si>
  <si>
    <t>61.191882325683046</t>
  </si>
  <si>
    <t>61.59311857530315</t>
  </si>
  <si>
    <t>61.518459929639064</t>
  </si>
  <si>
    <t>60.82797570756945</t>
  </si>
  <si>
    <t>59.997530618519065</t>
  </si>
  <si>
    <t>61.26653732466086</t>
  </si>
  <si>
    <t>60.51071801446123</t>
  </si>
  <si>
    <t>61.098573818270914</t>
  </si>
  <si>
    <t>61.938350792924105</t>
  </si>
  <si>
    <t>62.70347415288354</t>
  </si>
  <si>
    <t>62.81545529415977</t>
  </si>
  <si>
    <t>63.27267329551301</t>
  </si>
  <si>
    <t>62.5915098298966</t>
  </si>
  <si>
    <t>62.087644114914795</t>
  </si>
  <si>
    <t>61.94767407019934</t>
  </si>
  <si>
    <t>61.406486259544415</t>
  </si>
  <si>
    <t>61.649095922125795</t>
  </si>
  <si>
    <t>61.555790321626816</t>
  </si>
  <si>
    <t>61.4811333385047</t>
  </si>
  <si>
    <t>61.098569931399524</t>
  </si>
  <si>
    <t>60.00685271198103</t>
  </si>
  <si>
    <t>60.14682230405939</t>
  </si>
  <si>
    <t>59.670955542947134</t>
  </si>
  <si>
    <t>59.717597163498375</t>
  </si>
  <si>
    <t>59.48432215668943</t>
  </si>
  <si>
    <t>59.764255096215095</t>
  </si>
  <si>
    <t>59.8295773399992</t>
  </si>
  <si>
    <t>59.36302625950236</t>
  </si>
  <si>
    <t>59.605632194255065</t>
  </si>
  <si>
    <t>60.0068585153216</t>
  </si>
  <si>
    <t>59.50298884422091</t>
  </si>
  <si>
    <t>59.01778283116551</t>
  </si>
  <si>
    <t>58.92447500524095</t>
  </si>
  <si>
    <t>60.296122392632824</t>
  </si>
  <si>
    <t>58.94314054026198</t>
  </si>
  <si>
    <t>60.15615003686185</t>
  </si>
  <si>
    <t>60.38009245378209</t>
  </si>
  <si>
    <t>60.48273145913418</t>
  </si>
  <si>
    <t>61.23852860100347</t>
  </si>
  <si>
    <t>60.8839661145083</t>
  </si>
  <si>
    <t>60.67867991753214</t>
  </si>
  <si>
    <t>60.52939030450547</t>
  </si>
  <si>
    <t>60.03484933195792</t>
  </si>
  <si>
    <t>59.73477249090467</t>
  </si>
  <si>
    <t>60.12039940866054</t>
  </si>
  <si>
    <t>60.026342608484605</t>
  </si>
  <si>
    <t>59.085786970790835</t>
  </si>
  <si>
    <t>59.03875693786563</t>
  </si>
  <si>
    <t>59.34914277486978</t>
  </si>
  <si>
    <t>59.151623684074</t>
  </si>
  <si>
    <t>60.336729047430964</t>
  </si>
  <si>
    <t>60.20505417590496</t>
  </si>
  <si>
    <t>60.50602973786549</t>
  </si>
  <si>
    <t>60.60008207103638</t>
  </si>
  <si>
    <t>60.4495847240413</t>
  </si>
  <si>
    <t>60.5060328800776</t>
  </si>
  <si>
    <t>61.39014736140629</t>
  </si>
  <si>
    <t>59.98872330720448</t>
  </si>
  <si>
    <t>60.28970489505423</t>
  </si>
  <si>
    <t>61.05155917087381</t>
  </si>
  <si>
    <t>61.49361305475389</t>
  </si>
  <si>
    <t>61.76637558305677</t>
  </si>
  <si>
    <t>63.29007506733326</t>
  </si>
  <si>
    <t>63.534617592737156</t>
  </si>
  <si>
    <t>65.48157814876525</t>
  </si>
  <si>
    <t>66.20580773857911</t>
  </si>
  <si>
    <t>67.70130137728773</t>
  </si>
  <si>
    <t>68.09632033160483</t>
  </si>
  <si>
    <t>68.30324829373022</t>
  </si>
  <si>
    <t>67.9646367034966</t>
  </si>
  <si>
    <t>66.98646315752484</t>
  </si>
  <si>
    <t>67.4285216117967</t>
  </si>
  <si>
    <t>67.5037678367691</t>
  </si>
  <si>
    <t>66.89240145396337</t>
  </si>
  <si>
    <t>66.75132728664785</t>
  </si>
  <si>
    <t>67.41912193103477</t>
  </si>
  <si>
    <t>68.17156340556053</t>
  </si>
  <si>
    <t>72.01845058954487</t>
  </si>
  <si>
    <t>69.62943086434079</t>
  </si>
  <si>
    <t>68.88640507995409</t>
  </si>
  <si>
    <t>67.84235829967777</t>
  </si>
  <si>
    <t>65.69791420850207</t>
  </si>
  <si>
    <t>66.37288933442477</t>
  </si>
  <si>
    <t>64.15635689370556</t>
  </si>
  <si>
    <t>63.370153794407514</t>
  </si>
  <si>
    <t>56.597401360960546</t>
  </si>
  <si>
    <t>54.77871124280059</t>
  </si>
  <si>
    <t>56.351119220866785</t>
  </si>
  <si>
    <t>53.992500484971956</t>
  </si>
  <si>
    <t>52.770569506019065</t>
  </si>
  <si>
    <t>45.145307701205326</t>
  </si>
  <si>
    <t>48.687981500316795</t>
  </si>
  <si>
    <t>56.455320686483475</t>
  </si>
  <si>
    <t>51.29288629414334</t>
  </si>
  <si>
    <t>52.43904044976166</t>
  </si>
  <si>
    <t>55.26180464394192</t>
  </si>
  <si>
    <t>61.28622660193898</t>
  </si>
  <si>
    <t>59.42964432954387</t>
  </si>
  <si>
    <t>58.25507588388782</t>
  </si>
  <si>
    <t>58.57713021584372</t>
  </si>
  <si>
    <t>57.20363428901871</t>
  </si>
  <si>
    <t>57.14680047210047</t>
  </si>
  <si>
    <t>56.80579592493257</t>
  </si>
  <si>
    <t>58.539235266241185</t>
  </si>
  <si>
    <t>54.91132479148338</t>
  </si>
  <si>
    <t>55.61227680018037</t>
  </si>
  <si>
    <t>53.670446765602215</t>
  </si>
  <si>
    <t>53.85042293126132</t>
  </si>
  <si>
    <t>56.1900954124382</t>
  </si>
  <si>
    <t>57.019815993488734</t>
  </si>
  <si>
    <t>56.838282457851264</t>
  </si>
  <si>
    <t>58.66314637355858</t>
  </si>
  <si>
    <t>58.615369327202295</t>
  </si>
  <si>
    <t>60.602664648201525</t>
  </si>
  <si>
    <t>61.16635232140241</t>
  </si>
  <si>
    <t>61.45299195000094</t>
  </si>
  <si>
    <t>61.35745228097321</t>
  </si>
  <si>
    <t>59.417930592530496</t>
  </si>
  <si>
    <t>57.49752636231371</t>
  </si>
  <si>
    <t>59.05487147546245</t>
  </si>
  <si>
    <t>56.91471881387032</t>
  </si>
  <si>
    <t>56.80961712972144</t>
  </si>
  <si>
    <t>58.57716183730677</t>
  </si>
  <si>
    <t>59.26505900798323</t>
  </si>
  <si>
    <t>59.77143714155705</t>
  </si>
  <si>
    <t>58.424296138587444</t>
  </si>
  <si>
    <t>58.806459797621685</t>
  </si>
  <si>
    <t>58.45295211589997</t>
  </si>
  <si>
    <t>59.90520344355992</t>
  </si>
  <si>
    <t>59.952971439433874</t>
  </si>
  <si>
    <t>60.946613790027044</t>
  </si>
  <si>
    <t>61.9689181428064</t>
  </si>
  <si>
    <t>62.51350943017124</t>
  </si>
  <si>
    <t>62.00714136116166</t>
  </si>
  <si>
    <t>61.768283248356944</t>
  </si>
  <si>
    <t>62.475297932055746</t>
  </si>
  <si>
    <t>53.532508374371524</t>
  </si>
  <si>
    <t>52.548422965829225</t>
  </si>
  <si>
    <t>52.08025727204058</t>
  </si>
  <si>
    <t>50.780885336841905</t>
  </si>
  <si>
    <t>51.26814406985216</t>
  </si>
  <si>
    <t>50.94330532724236</t>
  </si>
  <si>
    <t>49.0163200879414</t>
  </si>
  <si>
    <t>51.22547727141817</t>
  </si>
  <si>
    <t>51.38947792198846</t>
  </si>
  <si>
    <t>51.283363111874394</t>
  </si>
  <si>
    <t>51.765708694349186</t>
  </si>
  <si>
    <t>51.60171212654775</t>
  </si>
  <si>
    <t>51.14829844641382</t>
  </si>
  <si>
    <t>51.34124011703588</t>
  </si>
  <si>
    <t>48.86196996157108</t>
  </si>
  <si>
    <t>48.76549753980789</t>
  </si>
  <si>
    <t>48.032329469655245</t>
  </si>
  <si>
    <t>49.18032204969222</t>
  </si>
  <si>
    <t>49.614437048568085</t>
  </si>
  <si>
    <t>51.22547078495649</t>
  </si>
  <si>
    <t>52.01652746719033</t>
  </si>
  <si>
    <t>53.16452290353459</t>
  </si>
  <si>
    <t>53.11629134158085</t>
  </si>
  <si>
    <t>53.675809908964126</t>
  </si>
  <si>
    <t>55.11321194446303</t>
  </si>
  <si>
    <t>54.187099523218215</t>
  </si>
  <si>
    <t>55.807788618303576</t>
  </si>
  <si>
    <t>54.07133998936548</t>
  </si>
  <si>
    <t>57.708249715347435</t>
  </si>
  <si>
    <t>56.608494881027504</t>
  </si>
  <si>
    <t>55.971793715332204</t>
  </si>
  <si>
    <t>55.460499388320606</t>
  </si>
  <si>
    <t>32.52864428494539</t>
  </si>
  <si>
    <t>32.5847156167272</t>
  </si>
  <si>
    <t>32.5686903801647</t>
  </si>
  <si>
    <t>32.44056040688606</t>
  </si>
  <si>
    <t>32.93705586816139</t>
  </si>
  <si>
    <t>32.29642611422982</t>
  </si>
  <si>
    <t>32.74487417777694</t>
  </si>
  <si>
    <t>33.209344711725514</t>
  </si>
  <si>
    <t>33.153284057743846</t>
  </si>
  <si>
    <t>33.80994159659709</t>
  </si>
  <si>
    <t>34.59472008424356</t>
  </si>
  <si>
    <t>34.65878547670135</t>
  </si>
  <si>
    <t>34.49062770391184</t>
  </si>
  <si>
    <t>34.33046597214161</t>
  </si>
  <si>
    <t>34.10623704846145</t>
  </si>
  <si>
    <t>34.0101409847118</t>
  </si>
  <si>
    <t>32.40052289236399</t>
  </si>
  <si>
    <t>32.272405229795915</t>
  </si>
  <si>
    <t>32.056186197764134</t>
  </si>
  <si>
    <t>31.247360358912662</t>
  </si>
  <si>
    <t>30.911023574772862</t>
  </si>
  <si>
    <t>31.863997436407548</t>
  </si>
  <si>
    <t>31.567682623345174</t>
  </si>
  <si>
    <t>31.79191302398998</t>
  </si>
  <si>
    <t>31.968093642364003</t>
  </si>
  <si>
    <t>31.647775267699924</t>
  </si>
  <si>
    <t>31.271398261704842</t>
  </si>
  <si>
    <t>31.10323178263015</t>
  </si>
  <si>
    <t>30.302423980058485</t>
  </si>
  <si>
    <t>30.32644677341797</t>
  </si>
  <si>
    <t>30.48659992412488</t>
  </si>
  <si>
    <t>29.83123663462371</t>
  </si>
  <si>
    <t>29.815066824679835</t>
  </si>
  <si>
    <t>29.790812942812934</t>
  </si>
  <si>
    <t>30.025264648768257</t>
  </si>
  <si>
    <t>29.86357865712601</t>
  </si>
  <si>
    <t>30.36479547927472</t>
  </si>
  <si>
    <t>30.437564578682235</t>
  </si>
  <si>
    <t>30.453734084259505</t>
  </si>
  <si>
    <t>31.00347357485956</t>
  </si>
  <si>
    <t>31.108564790519214</t>
  </si>
  <si>
    <t>31.35109616803742</t>
  </si>
  <si>
    <t>30.59924759686656</t>
  </si>
  <si>
    <t>30.809454231644935</t>
  </si>
  <si>
    <t>30.9953987292213</t>
  </si>
  <si>
    <t>30.971136797405524</t>
  </si>
  <si>
    <t>31.334931167302514</t>
  </si>
  <si>
    <t>31.504694311679543</t>
  </si>
  <si>
    <t>31.270247835639783</t>
  </si>
  <si>
    <t>30.9064525029817</t>
  </si>
  <si>
    <t>30.833700426217163</t>
  </si>
  <si>
    <t>30.971130761737435</t>
  </si>
  <si>
    <t>30.995388315810505</t>
  </si>
  <si>
    <t>30.930713793729662</t>
  </si>
  <si>
    <t>30.34863775273759</t>
  </si>
  <si>
    <t>30.469903674359315</t>
  </si>
  <si>
    <t>30.46181907859319</t>
  </si>
  <si>
    <t>30.38905399768676</t>
  </si>
  <si>
    <t>30.89028649669364</t>
  </si>
  <si>
    <t>30.94688140220896</t>
  </si>
  <si>
    <t>30.890285451049827</t>
  </si>
  <si>
    <t>30.841787104601128</t>
  </si>
  <si>
    <t>30.12227925449662</t>
  </si>
  <si>
    <t>29.863568839733787</t>
  </si>
  <si>
    <t>28.877290583389275</t>
  </si>
  <si>
    <t>28.91770631623521</t>
  </si>
  <si>
    <t>28.90153667661879</t>
  </si>
  <si>
    <t>28.634760335239942</t>
  </si>
  <si>
    <t>28.675180345702337</t>
  </si>
  <si>
    <t>29.063229441504404</t>
  </si>
  <si>
    <t>29.289593833892084</t>
  </si>
  <si>
    <t>29.370430583751922</t>
  </si>
  <si>
    <t>29.25724818659912</t>
  </si>
  <si>
    <t>29.135987823528623</t>
  </si>
  <si>
    <t>29.313841186275795</t>
  </si>
  <si>
    <t>29.410852083981162</t>
  </si>
  <si>
    <t>29.52402866750729</t>
  </si>
  <si>
    <t>28.877288904350454</t>
  </si>
  <si>
    <t>28.56199673478319</t>
  </si>
  <si>
    <t>28.432643422657307</t>
  </si>
  <si>
    <t>27.991414932320904</t>
  </si>
  <si>
    <t>27.94239754423832</t>
  </si>
  <si>
    <t>27.909738147158254</t>
  </si>
  <si>
    <t>28.407979562306288</t>
  </si>
  <si>
    <t>28.375308068991572</t>
  </si>
  <si>
    <t>28.11392970102244</t>
  </si>
  <si>
    <t>28.522326020305073</t>
  </si>
  <si>
    <t>28.832707572073755</t>
  </si>
  <si>
    <t>28.808204972253133</t>
  </si>
  <si>
    <t>28.3426356957535</t>
  </si>
  <si>
    <t>27.8117168494711</t>
  </si>
  <si>
    <t>27.877063597440088</t>
  </si>
  <si>
    <t>28.44064384379753</t>
  </si>
  <si>
    <t>28.677518699025008</t>
  </si>
  <si>
    <t>28.996065666790884</t>
  </si>
  <si>
    <t>29.494308420439797</t>
  </si>
  <si>
    <t>29.24926671635369</t>
  </si>
  <si>
    <t>29.41262866654935</t>
  </si>
  <si>
    <t>29.420804859525752</t>
  </si>
  <si>
    <t>29.314619568561596</t>
  </si>
  <si>
    <t>29.183927802585394</t>
  </si>
  <si>
    <t>29.412621619635612</t>
  </si>
  <si>
    <t>29.59232479710487</t>
  </si>
  <si>
    <t>29.216600615476885</t>
  </si>
  <si>
    <t>28.914388347372487</t>
  </si>
  <si>
    <t>28.636675368336626</t>
  </si>
  <si>
    <t>28.92255082962659</t>
  </si>
  <si>
    <t>29.30644828378788</t>
  </si>
  <si>
    <t>29.51880585276562</t>
  </si>
  <si>
    <t>29.959881614331245</t>
  </si>
  <si>
    <t>30.686824732386444</t>
  </si>
  <si>
    <t>30.38460907196408</t>
  </si>
  <si>
    <t>30.057899551071984</t>
  </si>
  <si>
    <t>30.213084240154306</t>
  </si>
  <si>
    <t>30.85018183446881</t>
  </si>
  <si>
    <t>30.842011478498517</t>
  </si>
  <si>
    <t>31.193234772273076</t>
  </si>
  <si>
    <t>31.38109026605632</t>
  </si>
  <si>
    <t>31.936510444513615</t>
  </si>
  <si>
    <t>32.287732196290605</t>
  </si>
  <si>
    <t>32.23872192024443</t>
  </si>
  <si>
    <t>31.969183842644302</t>
  </si>
  <si>
    <t>32.01818899006597</t>
  </si>
  <si>
    <t>31.59345436096191</t>
  </si>
  <si>
    <t>30.18858447089623</t>
  </si>
  <si>
    <t>29.339117305064065</t>
  </si>
  <si>
    <t>29.192096892929804</t>
  </si>
  <si>
    <t>29.78835457948772</t>
  </si>
  <si>
    <t>29.886363777503135</t>
  </si>
  <si>
    <t>29.510638713305504</t>
  </si>
  <si>
    <t>28.857213408836735</t>
  </si>
  <si>
    <t>28.751026555921634</t>
  </si>
  <si>
    <t>29.077746637263264</t>
  </si>
  <si>
    <t>29.298028475813908</t>
  </si>
  <si>
    <t>29.248526637930322</t>
  </si>
  <si>
    <t>29.174276850092657</t>
  </si>
  <si>
    <t>29.70230558912988</t>
  </si>
  <si>
    <t>29.54555149459576</t>
  </si>
  <si>
    <t>29.71056179432822</t>
  </si>
  <si>
    <t>30.09834157906181</t>
  </si>
  <si>
    <t>30.37060780112742</t>
  </si>
  <si>
    <t>30.354116996654856</t>
  </si>
  <si>
    <t>30.46137011570659</t>
  </si>
  <si>
    <t>30.915157808939693</t>
  </si>
  <si>
    <t>31.10492262661873</t>
  </si>
  <si>
    <t>31.030667406398642</t>
  </si>
  <si>
    <t>31.24517546265072</t>
  </si>
  <si>
    <t>31.377186579719357</t>
  </si>
  <si>
    <t>31.220427232093492</t>
  </si>
  <si>
    <t>31.29469449182599</t>
  </si>
  <si>
    <t>31.418450745505684</t>
  </si>
  <si>
    <t>32.09500323459076</t>
  </si>
  <si>
    <t>32.40852824654483</t>
  </si>
  <si>
    <t>32.59829163596716</t>
  </si>
  <si>
    <t>32.47451949471686</t>
  </si>
  <si>
    <t>32.8540583441658</t>
  </si>
  <si>
    <t>32.71379052075548</t>
  </si>
  <si>
    <t>32.920058089535765</t>
  </si>
  <si>
    <t>33.21707615347533</t>
  </si>
  <si>
    <t>33.38209803553347</t>
  </si>
  <si>
    <t>32.50752714965101</t>
  </si>
  <si>
    <t>32.218748011227454</t>
  </si>
  <si>
    <t>32.65604002937821</t>
  </si>
  <si>
    <t>32.4992713276313</t>
  </si>
  <si>
    <t>32.24352227853612</t>
  </si>
  <si>
    <t>33.41510584396391</t>
  </si>
  <si>
    <t>31.86398007224167</t>
  </si>
  <si>
    <t>32.392024958005216</t>
  </si>
  <si>
    <t>33.65436406981507</t>
  </si>
  <si>
    <t>33.66261551618259</t>
  </si>
  <si>
    <t>33.184073537118</t>
  </si>
  <si>
    <t>33.20883129058051</t>
  </si>
  <si>
    <t>33.769880093475976</t>
  </si>
  <si>
    <t>33.58011531338263</t>
  </si>
  <si>
    <t>34.46293615959073</t>
  </si>
  <si>
    <t>34.92496964199042</t>
  </si>
  <si>
    <t>34.71045544904481</t>
  </si>
  <si>
    <t>34.44643579809954</t>
  </si>
  <si>
    <t>34.693947726016575</t>
  </si>
  <si>
    <t>35.2714893671118</t>
  </si>
  <si>
    <t>34.61144015376046</t>
  </si>
  <si>
    <t>33.95964286244377</t>
  </si>
  <si>
    <t>34.41078961107291</t>
  </si>
  <si>
    <t>34.15280984034987</t>
  </si>
  <si>
    <t>34.102880220145124</t>
  </si>
  <si>
    <t>33.578619306010125</t>
  </si>
  <si>
    <t>33.89483278965854</t>
  </si>
  <si>
    <t>34.19443188388897</t>
  </si>
  <si>
    <t>34.152820089020906</t>
  </si>
  <si>
    <t>34.901775655574</t>
  </si>
  <si>
    <t>35.37612322350173</t>
  </si>
  <si>
    <t>35.27626271704156</t>
  </si>
  <si>
    <t>35.76724789488873</t>
  </si>
  <si>
    <t>34.93507332770673</t>
  </si>
  <si>
    <t>34.793595634421585</t>
  </si>
  <si>
    <t>34.918426560517354</t>
  </si>
  <si>
    <t>34.39415030963955</t>
  </si>
  <si>
    <t>34.51066644929924</t>
  </si>
  <si>
    <t>33.74504435583671</t>
  </si>
  <si>
    <t>34.31924883959157</t>
  </si>
  <si>
    <t>33.47042360361757</t>
  </si>
  <si>
    <t>34.05295297968463</t>
  </si>
  <si>
    <t>34.211059709028596</t>
  </si>
  <si>
    <t>36.05851492466417</t>
  </si>
  <si>
    <t>36.715931909718314</t>
  </si>
  <si>
    <t>37.48156026153127</t>
  </si>
  <si>
    <t>37.03217270785444</t>
  </si>
  <si>
    <t>36.80747835880599</t>
  </si>
  <si>
    <t>37.00719801387984</t>
  </si>
  <si>
    <t>37.46491787820526</t>
  </si>
  <si>
    <t>36.74923004816171</t>
  </si>
  <si>
    <t>37.057137255928644</t>
  </si>
  <si>
    <t>37.190282743297644</t>
  </si>
  <si>
    <t>37.40665399824711</t>
  </si>
  <si>
    <t>38.089045414335914</t>
  </si>
  <si>
    <t>38.23051731034646</t>
  </si>
  <si>
    <t>35.78389744947737</t>
  </si>
  <si>
    <t>35.39276727634366</t>
  </si>
  <si>
    <t>34.86016711451588</t>
  </si>
  <si>
    <t>36.335863708727054</t>
  </si>
  <si>
    <t>36.42821582385112</t>
  </si>
  <si>
    <t>38.93847647372172</t>
  </si>
  <si>
    <t>38.736990560126905</t>
  </si>
  <si>
    <t>39.165159881765064</t>
  </si>
  <si>
    <t>39.41703132945698</t>
  </si>
  <si>
    <t>40.063481100143925</t>
  </si>
  <si>
    <t>39.92075738549025</t>
  </si>
  <si>
    <t>39.65209403139596</t>
  </si>
  <si>
    <t>39.719275663557234</t>
  </si>
  <si>
    <t>39.618522344610994</t>
  </si>
  <si>
    <t>40.04668830529156</t>
  </si>
  <si>
    <t>40.4916499931363</t>
  </si>
  <si>
    <t>41.38997299439799</t>
  </si>
  <si>
    <t>41.566284595935336</t>
  </si>
  <si>
    <t>41.70061231022013</t>
  </si>
  <si>
    <t>41.356385128052636</t>
  </si>
  <si>
    <t>41.61665579532306</t>
  </si>
  <si>
    <t>41.76776803957577</t>
  </si>
  <si>
    <t>42.10359980952502</t>
  </si>
  <si>
    <t>42.187559651707446</t>
  </si>
  <si>
    <t>42.13718149166125</t>
  </si>
  <si>
    <t>41.90210509707983</t>
  </si>
  <si>
    <t>42.10360202971546</t>
  </si>
  <si>
    <t>42.56534810425735</t>
  </si>
  <si>
    <t>41.725799080695374</t>
  </si>
  <si>
    <t>41.88531178665451</t>
  </si>
  <si>
    <t>42.19593956584253</t>
  </si>
  <si>
    <t>42.63251118351632</t>
  </si>
  <si>
    <t>42.59893846300896</t>
  </si>
  <si>
    <t>43.027109677595696</t>
  </si>
  <si>
    <t>43.11105799977863</t>
  </si>
  <si>
    <t>43.6147950650846</t>
  </si>
  <si>
    <t>43.42169673763342</t>
  </si>
  <si>
    <t>42.92636261126305</t>
  </si>
  <si>
    <t>42.83400993644347</t>
  </si>
  <si>
    <t>43.47206015681251</t>
  </si>
  <si>
    <t>43.413294192793956</t>
  </si>
  <si>
    <t>43.81629157936368</t>
  </si>
  <si>
    <t>44.14370464107041</t>
  </si>
  <si>
    <t>47.107327617183245</t>
  </si>
  <si>
    <t>47.15769875634138</t>
  </si>
  <si>
    <t>47.19128696491576</t>
  </si>
  <si>
    <t>46.97089176795338</t>
  </si>
  <si>
    <t>47.17375705886196</t>
  </si>
  <si>
    <t>47.33436029220568</t>
  </si>
  <si>
    <t>47.241384153205594</t>
  </si>
  <si>
    <t>47.13149124976574</t>
  </si>
  <si>
    <t>47.046977104297554</t>
  </si>
  <si>
    <t>47.08922391078842</t>
  </si>
  <si>
    <t>47.080779870282406</t>
  </si>
  <si>
    <t>46.903280255254245</t>
  </si>
  <si>
    <t>46.91172725648762</t>
  </si>
  <si>
    <t>47.123036025836605</t>
  </si>
  <si>
    <t>47.300541864962064</t>
  </si>
  <si>
    <t>47.49495679843905</t>
  </si>
  <si>
    <t>47.25828256600007</t>
  </si>
  <si>
    <t>47.29208986401045</t>
  </si>
  <si>
    <t>47.48650258399657</t>
  </si>
  <si>
    <t>47.554116384452094</t>
  </si>
  <si>
    <t>47.49494956706299</t>
  </si>
  <si>
    <t>47.461149018572954</t>
  </si>
  <si>
    <t>47.46960275241971</t>
  </si>
  <si>
    <t>47.410425729705736</t>
  </si>
  <si>
    <t>46.78494196610372</t>
  </si>
  <si>
    <t>46.7764908205647</t>
  </si>
  <si>
    <t>46.87791514793745</t>
  </si>
  <si>
    <t>46.82719485089082</t>
  </si>
  <si>
    <t>46.80185091805636</t>
  </si>
  <si>
    <t>45.931231575754836</t>
  </si>
  <si>
    <t>45.87205873094042</t>
  </si>
  <si>
    <t>45.44097283714689</t>
  </si>
  <si>
    <t>45.41562708899832</t>
  </si>
  <si>
    <t>45.407171425728606</t>
  </si>
  <si>
    <t>45.13668908097007</t>
  </si>
  <si>
    <t>45.162045749982404</t>
  </si>
  <si>
    <t>44.849302819119984</t>
  </si>
  <si>
    <t>44.39286133966499</t>
  </si>
  <si>
    <t>45.71991220286298</t>
  </si>
  <si>
    <t>45.84670207097084</t>
  </si>
  <si>
    <t>46.05801786133792</t>
  </si>
  <si>
    <t>46.71726274309837</t>
  </si>
  <si>
    <t>46.59809947773022</t>
  </si>
  <si>
    <t>46.44489966282562</t>
  </si>
  <si>
    <t>46.80237745020039</t>
  </si>
  <si>
    <t>46.65768502491846</t>
  </si>
  <si>
    <t>47.27048205472024</t>
  </si>
  <si>
    <t>47.627956550957954</t>
  </si>
  <si>
    <t>47.82369915977304</t>
  </si>
  <si>
    <t>47.85775315690424</t>
  </si>
  <si>
    <t>47.93434894921766</t>
  </si>
  <si>
    <t>48.036472894300466</t>
  </si>
  <si>
    <t>48.164138884826706</t>
  </si>
  <si>
    <t>48.17265272980085</t>
  </si>
  <si>
    <t>48.05349313579514</t>
  </si>
  <si>
    <t>48.07052009131131</t>
  </si>
  <si>
    <t>47.942855034540045</t>
  </si>
  <si>
    <t>47.74709306969103</t>
  </si>
  <si>
    <t>47.97690763470002</t>
  </si>
  <si>
    <t>48.30031518585482</t>
  </si>
  <si>
    <t>48.60671561492831</t>
  </si>
  <si>
    <t>48.56416240789958</t>
  </si>
  <si>
    <t>48.462021045214954</t>
  </si>
  <si>
    <t>48.31734322635209</t>
  </si>
  <si>
    <t>48.51308832912856</t>
  </si>
  <si>
    <t>48.376917298545315</t>
  </si>
  <si>
    <t>48.44500550906196</t>
  </si>
  <si>
    <t>48.35138361992655</t>
  </si>
  <si>
    <t>48.606718301886836</t>
  </si>
  <si>
    <t>48.410959727204975</t>
  </si>
  <si>
    <t>48.23222624553611</t>
  </si>
  <si>
    <t>48.47054092505087</t>
  </si>
  <si>
    <t>48.13860577088582</t>
  </si>
  <si>
    <t>47.90029978531001</t>
  </si>
  <si>
    <t>48.04498421176522</t>
  </si>
  <si>
    <t>48.16414022965323</t>
  </si>
  <si>
    <t>48.223716516203424</t>
  </si>
  <si>
    <t>48.4535175983447</t>
  </si>
  <si>
    <t>48.45351481929895</t>
  </si>
  <si>
    <t>48.46202669157048</t>
  </si>
  <si>
    <t>48.49607206402372</t>
  </si>
  <si>
    <t>48.376925373989835</t>
  </si>
  <si>
    <t>48.002429745048246</t>
  </si>
  <si>
    <t>47.849234422015</t>
  </si>
  <si>
    <t>48.49572895641599</t>
  </si>
  <si>
    <t>48.64139484430971</t>
  </si>
  <si>
    <t>48.93271043037697</t>
  </si>
  <si>
    <t>48.91557542173605</t>
  </si>
  <si>
    <t>48.98411893184748</t>
  </si>
  <si>
    <t>48.89842841430586</t>
  </si>
  <si>
    <t>49.04409746559193</t>
  </si>
  <si>
    <t>46.6193109963276</t>
  </si>
  <si>
    <t>48.17871067099673</t>
  </si>
  <si>
    <t>48.09302586024549</t>
  </si>
  <si>
    <t>48.07588916838479</t>
  </si>
  <si>
    <t>48.02448776608715</t>
  </si>
  <si>
    <t>48.13586767491941</t>
  </si>
  <si>
    <t>48.13586700039431</t>
  </si>
  <si>
    <t>47.44184339841397</t>
  </si>
  <si>
    <t>47.03057925418031</t>
  </si>
  <si>
    <t>46.48220695046485</t>
  </si>
  <si>
    <t>46.75639485451433</t>
  </si>
  <si>
    <t>46.9877391538456</t>
  </si>
  <si>
    <t>47.07341355898974</t>
  </si>
  <si>
    <t>47.15910058725226</t>
  </si>
  <si>
    <t>47.561805725097656</t>
  </si>
  <si>
    <t>47.304760595207995</t>
  </si>
  <si>
    <t>46.67071873681299</t>
  </si>
  <si>
    <t>46.53362315332419</t>
  </si>
  <si>
    <t>46.67928269067152</t>
  </si>
  <si>
    <t>46.62787432267687</t>
  </si>
  <si>
    <t>46.5250533866764</t>
  </si>
  <si>
    <t>46.11379408171998</t>
  </si>
  <si>
    <t>45.90814617642466</t>
  </si>
  <si>
    <t>45.6254030123371</t>
  </si>
  <si>
    <t>45.796759047526734</t>
  </si>
  <si>
    <t>45.214130593018716</t>
  </si>
  <si>
    <t>44.691474846298824</t>
  </si>
  <si>
    <t>45.49688078471713</t>
  </si>
  <si>
    <t>45.196993899795245</t>
  </si>
  <si>
    <t>45.41118650771338</t>
  </si>
  <si>
    <t>46.250871374456565</t>
  </si>
  <si>
    <t>46.73068281648504</t>
  </si>
  <si>
    <t>46.919195544799365</t>
  </si>
  <si>
    <t>46.98743240917917</t>
  </si>
  <si>
    <t>46.65081609682431</t>
  </si>
  <si>
    <t>46.76301400939766</t>
  </si>
  <si>
    <t>46.7802853656864</t>
  </si>
  <si>
    <t>47.004674743882724</t>
  </si>
  <si>
    <t>47.047830872508435</t>
  </si>
  <si>
    <t>47.065095725237484</t>
  </si>
  <si>
    <t>47.0909969638721</t>
  </si>
  <si>
    <t>47.14278504246488</t>
  </si>
  <si>
    <t>46.745761414257046</t>
  </si>
  <si>
    <t>47.05647970613099</t>
  </si>
  <si>
    <t>46.97879332085931</t>
  </si>
  <si>
    <t>46.71986494932248</t>
  </si>
  <si>
    <t>46.09843244315449</t>
  </si>
  <si>
    <t>46.504095743170886</t>
  </si>
  <si>
    <t>46.52135329172386</t>
  </si>
  <si>
    <t>46.771644468204</t>
  </si>
  <si>
    <t>46.780276045767174</t>
  </si>
  <si>
    <t>46.99605971539833</t>
  </si>
  <si>
    <t>46.788910118266244</t>
  </si>
  <si>
    <t>46.71122088659998</t>
  </si>
  <si>
    <t>46.486833249030006</t>
  </si>
  <si>
    <t>46.607658362062736</t>
  </si>
  <si>
    <t>46.495459039600036</t>
  </si>
  <si>
    <t>46.89247991878151</t>
  </si>
  <si>
    <t>43.57816571314503</t>
  </si>
  <si>
    <t>43.457325816696624</t>
  </si>
  <si>
    <t>44.26865436611073</t>
  </si>
  <si>
    <t>44.47578472413304</t>
  </si>
  <si>
    <t>44.75198361304501</t>
  </si>
  <si>
    <t>44.674302315884944</t>
  </si>
  <si>
    <t>44.63976937699083</t>
  </si>
  <si>
    <t>45.12311084741099</t>
  </si>
  <si>
    <t>44.90733922599437</t>
  </si>
  <si>
    <t>44.79513591974429</t>
  </si>
  <si>
    <t>44.467153182961205</t>
  </si>
  <si>
    <t>44.63115687037196</t>
  </si>
  <si>
    <t>44.64840632490691</t>
  </si>
  <si>
    <t>44.40674620408449</t>
  </si>
  <si>
    <t>44.38084333265795</t>
  </si>
  <si>
    <t>44.32042822132495</t>
  </si>
  <si>
    <t>44.424006730631575</t>
  </si>
  <si>
    <t>45.32163644828689</t>
  </si>
  <si>
    <t>45.416572547460085</t>
  </si>
  <si>
    <t>45.63235021464799</t>
  </si>
  <si>
    <t>45.882655265665534</t>
  </si>
  <si>
    <t>45.804968783744584</t>
  </si>
  <si>
    <t>45.61508383080792</t>
  </si>
  <si>
    <t>46.056449890136726</t>
  </si>
  <si>
    <t>46.09992726677492</t>
  </si>
  <si>
    <t>46.32603836059571</t>
  </si>
  <si>
    <t>46.3608296256238</t>
  </si>
  <si>
    <t>46.534749367486064</t>
  </si>
  <si>
    <t>46.43038769818498</t>
  </si>
  <si>
    <t>46.26516678266694</t>
  </si>
  <si>
    <t>46.143422329295625</t>
  </si>
  <si>
    <t>46.13470800006611</t>
  </si>
  <si>
    <t>46.18689386254952</t>
  </si>
  <si>
    <t>45.93469196287447</t>
  </si>
  <si>
    <t>43.66492587588958</t>
  </si>
  <si>
    <t>43.89971883267553</t>
  </si>
  <si>
    <t>43.9779959927121</t>
  </si>
  <si>
    <t>43.58665722428427</t>
  </si>
  <si>
    <t>43.42141593289317</t>
  </si>
  <si>
    <t>42.89093486420208</t>
  </si>
  <si>
    <t>42.934426223433604</t>
  </si>
  <si>
    <t>42.795270305572764</t>
  </si>
  <si>
    <t>42.90832396134791</t>
  </si>
  <si>
    <t>43.48229005911871</t>
  </si>
  <si>
    <t>43.63013886142866</t>
  </si>
  <si>
    <t>43.525772577138994</t>
  </si>
  <si>
    <t>43.63884050691897</t>
  </si>
  <si>
    <t>43.812772422577915</t>
  </si>
  <si>
    <t>43.97799512918729</t>
  </si>
  <si>
    <t>44.15192158738815</t>
  </si>
  <si>
    <t>44.25627985034917</t>
  </si>
  <si>
    <t>44.31714760676981</t>
  </si>
  <si>
    <t>44.38672255562179</t>
  </si>
  <si>
    <t>44.5867402869253</t>
  </si>
  <si>
    <t>44.43020880933487</t>
  </si>
  <si>
    <t>44.169312814545364</t>
  </si>
  <si>
    <t>44.27367529142977</t>
  </si>
  <si>
    <t>44.18671491900459</t>
  </si>
  <si>
    <t>44.25628962676688</t>
  </si>
  <si>
    <t>44.143225377912046</t>
  </si>
  <si>
    <t>44.17801240751154</t>
  </si>
  <si>
    <t>44.49108798969628</t>
  </si>
  <si>
    <t>44.53456793266046</t>
  </si>
  <si>
    <t>44.734583569291196</t>
  </si>
  <si>
    <t>44.73458269057006</t>
  </si>
  <si>
    <t>44.578044085000805</t>
  </si>
  <si>
    <t>44.40412049412241</t>
  </si>
  <si>
    <t>44.03887858541146</t>
  </si>
  <si>
    <t>43.76928367739224</t>
  </si>
  <si>
    <t>43.900073583826966</t>
  </si>
  <si>
    <t>44.55751384813627</t>
  </si>
  <si>
    <t>44.62764896587055</t>
  </si>
  <si>
    <t>44.31207106713152</t>
  </si>
  <si>
    <t>44.10169535149141</t>
  </si>
  <si>
    <t>43.99649426389489</t>
  </si>
  <si>
    <t>43.82994395850352</t>
  </si>
  <si>
    <t>43.558197021484375</t>
  </si>
  <si>
    <t>43.698455810546875</t>
  </si>
  <si>
    <t>43.128665474011136</t>
  </si>
  <si>
    <t>43.31274424786439</t>
  </si>
  <si>
    <t>43.4354836116553</t>
  </si>
  <si>
    <t>43.78611007303547</t>
  </si>
  <si>
    <t>43.821178643417745</t>
  </si>
  <si>
    <t>44.01403341630441</t>
  </si>
  <si>
    <t>44.70653402311314</t>
  </si>
  <si>
    <t>45.60067234985287</t>
  </si>
  <si>
    <t>45.504247204728294</t>
  </si>
  <si>
    <t>45.591905253250125</t>
  </si>
  <si>
    <t>45.93378376876953</t>
  </si>
  <si>
    <t>45.97761484796581</t>
  </si>
  <si>
    <t>46.161690500566245</t>
  </si>
  <si>
    <t>46.29318559975872</t>
  </si>
  <si>
    <t>45.513008862894395</t>
  </si>
  <si>
    <t>46.28441941966023</t>
  </si>
  <si>
    <t>46.59999166139404</t>
  </si>
  <si>
    <t>46.31072184955876</t>
  </si>
  <si>
    <t>46.4685087294843</t>
  </si>
  <si>
    <t>47.2486833031645</t>
  </si>
  <si>
    <t>47.345107239157564</t>
  </si>
  <si>
    <t>47.59932245334605</t>
  </si>
  <si>
    <t>47.74834758068478</t>
  </si>
  <si>
    <t>48.353186759272724</t>
  </si>
  <si>
    <t>48.32689701192251</t>
  </si>
  <si>
    <t>48.493441927634464</t>
  </si>
  <si>
    <t>48.24799584592268</t>
  </si>
  <si>
    <t>48.40578643922801</t>
  </si>
  <si>
    <t>49.168428083833376</t>
  </si>
  <si>
    <t>49.072007756883956</t>
  </si>
  <si>
    <t>49.256098227939106</t>
  </si>
  <si>
    <t>49.299920726353186</t>
  </si>
  <si>
    <t>49.55413268196097</t>
  </si>
  <si>
    <t>49.317448996851425</t>
  </si>
  <si>
    <t>49.34250358303243</t>
  </si>
  <si>
    <t>49.633855187567676</t>
  </si>
  <si>
    <t>49.04233580891359</t>
  </si>
  <si>
    <t>48.41550660460928</t>
  </si>
  <si>
    <t>46.89700399846141</t>
  </si>
  <si>
    <t>46.111265115873344</t>
  </si>
  <si>
    <t>46.29666665142322</t>
  </si>
  <si>
    <t>46.146580799174046</t>
  </si>
  <si>
    <t>46.45557517718375</t>
  </si>
  <si>
    <t>46.17306706811207</t>
  </si>
  <si>
    <t>46.06713253574117</t>
  </si>
  <si>
    <t>45.88173380184167</t>
  </si>
  <si>
    <t>45.37850788353927</t>
  </si>
  <si>
    <t>45.44913281877783</t>
  </si>
  <si>
    <t>45.396161757336046</t>
  </si>
  <si>
    <t>44.50448824186633</t>
  </si>
  <si>
    <t>44.64572619214674</t>
  </si>
  <si>
    <t>44.80464820339168</t>
  </si>
  <si>
    <t>44.70754335500356</t>
  </si>
  <si>
    <t>44.981226705611775</t>
  </si>
  <si>
    <t>44.91942467481628</t>
  </si>
  <si>
    <t>44.53979511081631</t>
  </si>
  <si>
    <t>44.42502904553919</t>
  </si>
  <si>
    <t>44.79582680591623</t>
  </si>
  <si>
    <t>43.96594452019894</t>
  </si>
  <si>
    <t>43.189036799478345</t>
  </si>
  <si>
    <t>42.95948626684197</t>
  </si>
  <si>
    <t>42.729952973815095</t>
  </si>
  <si>
    <t>43.87766395326908</t>
  </si>
  <si>
    <t>43.77171278236767</t>
  </si>
  <si>
    <t>44.41620617983706</t>
  </si>
  <si>
    <t>43.17138772644737</t>
  </si>
  <si>
    <t>43.00364307723104</t>
  </si>
  <si>
    <t>43.939456680493215</t>
  </si>
  <si>
    <t>43.35677737975309</t>
  </si>
  <si>
    <t>43.09192082069147</t>
  </si>
  <si>
    <t>42.853558462533854</t>
  </si>
  <si>
    <t>43.639289687706224</t>
  </si>
  <si>
    <t>43.259660316416486</t>
  </si>
  <si>
    <t>43.64891885508919</t>
  </si>
  <si>
    <t>44.182955303293</t>
  </si>
  <si>
    <t>44.147345226029266</t>
  </si>
  <si>
    <t>44.40547246745965</t>
  </si>
  <si>
    <t>44.41437825996493</t>
  </si>
  <si>
    <t>44.61908539868855</t>
  </si>
  <si>
    <t>44.72589073105749</t>
  </si>
  <si>
    <t>44.939507209615265</t>
  </si>
  <si>
    <t>44.307558637584954</t>
  </si>
  <si>
    <t>45.67826920420604</t>
  </si>
  <si>
    <t>46.30132030284584</t>
  </si>
  <si>
    <t>45.83847158584601</t>
  </si>
  <si>
    <t>45.891889892429795</t>
  </si>
  <si>
    <t>45.89189030000133</t>
  </si>
  <si>
    <t>45.758380173453446</t>
  </si>
  <si>
    <t>45.624863678473695</t>
  </si>
  <si>
    <t>45.713872434912595</t>
  </si>
  <si>
    <t>45.22433673397727</t>
  </si>
  <si>
    <t>45.6159694203004</t>
  </si>
  <si>
    <t>46.17671039954442</t>
  </si>
  <si>
    <t>46.141102917717866</t>
  </si>
  <si>
    <t>46.12330913488957</t>
  </si>
  <si>
    <t>46.603935562188596</t>
  </si>
  <si>
    <t>47.70762376365659</t>
  </si>
  <si>
    <t>47.974646190759124</t>
  </si>
  <si>
    <t>47.369399936085955</t>
  </si>
  <si>
    <t>48.15265493548842</t>
  </si>
  <si>
    <t>48.1971607964579</t>
  </si>
  <si>
    <t>47.075669940906955</t>
  </si>
  <si>
    <t>46.63954193488933</t>
  </si>
  <si>
    <t>46.968860971396865</t>
  </si>
  <si>
    <t>47.57410878527434</t>
  </si>
  <si>
    <t>47.885627992420254</t>
  </si>
  <si>
    <t>47.494008683218155</t>
  </si>
  <si>
    <t>47.01337242688103</t>
  </si>
  <si>
    <t>46.888762516133355</t>
  </si>
  <si>
    <t>46.89765908050317</t>
  </si>
  <si>
    <t>50.81099278849413</t>
  </si>
  <si>
    <t>49.32287857442247</t>
  </si>
  <si>
    <t>46.71419883480586</t>
  </si>
  <si>
    <t>45.62053276261906</t>
  </si>
  <si>
    <t>46.14047362030658</t>
  </si>
  <si>
    <t>46.28390914528068</t>
  </si>
  <si>
    <t>46.84866928126651</t>
  </si>
  <si>
    <t>47.592730598357164</t>
  </si>
  <si>
    <t>47.78098174135591</t>
  </si>
  <si>
    <t>48.37263542174207</t>
  </si>
  <si>
    <t>48.435389696109695</t>
  </si>
  <si>
    <t>49.31391087119826</t>
  </si>
  <si>
    <t>49.573894659554654</t>
  </si>
  <si>
    <t>50.165544499877726</t>
  </si>
  <si>
    <t>48.560892543697264</t>
  </si>
  <si>
    <t>49.242198356344716</t>
  </si>
  <si>
    <t>49.61871206576647</t>
  </si>
  <si>
    <t>49.798003651482986</t>
  </si>
  <si>
    <t>50.06693625259334</t>
  </si>
  <si>
    <t>49.466309648343945</t>
  </si>
  <si>
    <t>49.80697456354334</t>
  </si>
  <si>
    <t>49.24219231229914</t>
  </si>
  <si>
    <t>48.740190011120944</t>
  </si>
  <si>
    <t>49.16152886005792</t>
  </si>
  <si>
    <t>49.40355788027139</t>
  </si>
  <si>
    <t>49.34978028891597</t>
  </si>
  <si>
    <t>49.699392825503935</t>
  </si>
  <si>
    <t>50.12072844345402</t>
  </si>
  <si>
    <t>50.3000236430905</t>
  </si>
  <si>
    <t>49.76214058029382</t>
  </si>
  <si>
    <t>51.10681349066167</t>
  </si>
  <si>
    <t>51.33093244816886</t>
  </si>
  <si>
    <t>51.429538883329634</t>
  </si>
  <si>
    <t>51.6715859541607</t>
  </si>
  <si>
    <t>51.38472354426824</t>
  </si>
  <si>
    <t>50.927531963366974</t>
  </si>
  <si>
    <t>50.93649771365868</t>
  </si>
  <si>
    <t>50.7482489829435</t>
  </si>
  <si>
    <t>50.82892762217249</t>
  </si>
  <si>
    <t>50.854142771230734</t>
  </si>
  <si>
    <t>51.26082986037939</t>
  </si>
  <si>
    <t>51.62232235367082</t>
  </si>
  <si>
    <t>51.45061365773473</t>
  </si>
  <si>
    <t>51.54099179664727</t>
  </si>
  <si>
    <t>52.68874190263745</t>
  </si>
  <si>
    <t>52.23687825510879</t>
  </si>
  <si>
    <t>51.76692113012583</t>
  </si>
  <si>
    <t>50.98969152153784</t>
  </si>
  <si>
    <t>50.34803837588806</t>
  </si>
  <si>
    <t>50.031717781650684</t>
  </si>
  <si>
    <t>49.643111317396595</t>
  </si>
  <si>
    <t>49.00144871862712</t>
  </si>
  <si>
    <t>49.109896843786814</t>
  </si>
  <si>
    <t>49.54369194974976</t>
  </si>
  <si>
    <t>49.80577894906618</t>
  </si>
  <si>
    <t>49.03759918650387</t>
  </si>
  <si>
    <t>49.77868141085463</t>
  </si>
  <si>
    <t>50.610117851679995</t>
  </si>
  <si>
    <t>49.90520792862289</t>
  </si>
  <si>
    <t>49.60695446603387</t>
  </si>
  <si>
    <t>50.049798396322835</t>
  </si>
  <si>
    <t>50.4655272809276</t>
  </si>
  <si>
    <t>50.71857352876109</t>
  </si>
  <si>
    <t>51.071038465822035</t>
  </si>
  <si>
    <t>50.709533111598944</t>
  </si>
  <si>
    <t>50.9806660622506</t>
  </si>
  <si>
    <t>50.483596370188536</t>
  </si>
  <si>
    <t>50.07691152307363</t>
  </si>
  <si>
    <t>50.79991136631467</t>
  </si>
  <si>
    <t>51.27890587155721</t>
  </si>
  <si>
    <t>50.79991386730615</t>
  </si>
  <si>
    <t>52.54415905439708</t>
  </si>
  <si>
    <t>53.01410269261908</t>
  </si>
  <si>
    <t>53.54732582651299</t>
  </si>
  <si>
    <t>54.08956651514061</t>
  </si>
  <si>
    <t>53.493092763353715</t>
  </si>
  <si>
    <t>53.773251266437946</t>
  </si>
  <si>
    <t>52.363412105596915</t>
  </si>
  <si>
    <t>53.348496405308616</t>
  </si>
  <si>
    <t>53.59215875381494</t>
  </si>
  <si>
    <t>53.273320119281124</t>
  </si>
  <si>
    <t>53.45551586523768</t>
  </si>
  <si>
    <t>54.53956518777213</t>
  </si>
  <si>
    <t>53.774351476593885</t>
  </si>
  <si>
    <t>54.885731022258945</t>
  </si>
  <si>
    <t>54.41202931556979</t>
  </si>
  <si>
    <t>54.38469683629042</t>
  </si>
  <si>
    <t>54.72175841271841</t>
  </si>
  <si>
    <t>52.81782803857797</t>
  </si>
  <si>
    <t>52.02529373039762</t>
  </si>
  <si>
    <t>52.45345173057792</t>
  </si>
  <si>
    <t>50.859257213924394</t>
  </si>
  <si>
    <t>50.26713356209373</t>
  </si>
  <si>
    <t>50.576865626127535</t>
  </si>
  <si>
    <t>51.35117468458464</t>
  </si>
  <si>
    <t>51.02323582113916</t>
  </si>
  <si>
    <t>50.69528617034529</t>
  </si>
  <si>
    <t>50.64972979269762</t>
  </si>
  <si>
    <t>50.221580762096934</t>
  </si>
  <si>
    <t>50.45842827486497</t>
  </si>
  <si>
    <t>50.640619877590204</t>
  </si>
  <si>
    <t>51.077885909436695</t>
  </si>
  <si>
    <t>50.959460903102055</t>
  </si>
  <si>
    <t>51.05966105725494</t>
  </si>
  <si>
    <t>51.30562764861353</t>
  </si>
  <si>
    <t>51.64268152405114</t>
  </si>
  <si>
    <t>51.60625489366086</t>
  </si>
  <si>
    <t>51.232757791538944</t>
  </si>
  <si>
    <t>50.97767981406328</t>
  </si>
  <si>
    <t>51.597145085155276</t>
  </si>
  <si>
    <t>51.360290985685</t>
  </si>
  <si>
    <t>51.970636110401855</t>
  </si>
  <si>
    <t>51.833985262276144</t>
  </si>
  <si>
    <t>52.15282229030085</t>
  </si>
  <si>
    <t>52.31680862774058</t>
  </si>
  <si>
    <t>52.72674392188065</t>
  </si>
  <si>
    <t>52.908933189705785</t>
  </si>
  <si>
    <t>53.3097568625118</t>
  </si>
  <si>
    <t>53.51928480957847</t>
  </si>
  <si>
    <t>53.62859196827059</t>
  </si>
  <si>
    <t>53.74702611943081</t>
  </si>
  <si>
    <t>49.71143533366761</t>
  </si>
  <si>
    <t>50.50398599712674</t>
  </si>
  <si>
    <t>50.267125384328644</t>
  </si>
  <si>
    <t>50.26603265899382</t>
  </si>
  <si>
    <t>50.28439060550426</t>
  </si>
  <si>
    <t>50.33033745745896</t>
  </si>
  <si>
    <t>50.73460145982198</t>
  </si>
  <si>
    <t>51.67175181172282</t>
  </si>
  <si>
    <t>51.736060647324</t>
  </si>
  <si>
    <t>52.167880093905936</t>
  </si>
  <si>
    <t>51.38692649949603</t>
  </si>
  <si>
    <t>52.03006884701361</t>
  </si>
  <si>
    <t>51.46961323413127</t>
  </si>
  <si>
    <t>53.123408704037466</t>
  </si>
  <si>
    <t>53.01315177303544</t>
  </si>
  <si>
    <t>52.50783475503413</t>
  </si>
  <si>
    <t>51.7544418009585</t>
  </si>
  <si>
    <t>52.2138212799034</t>
  </si>
  <si>
    <t>52.37002156478535</t>
  </si>
  <si>
    <t>52.18626379845054</t>
  </si>
  <si>
    <t>52.93965117819709</t>
  </si>
  <si>
    <t>52.287330376489074</t>
  </si>
  <si>
    <t>51.754438128593115</t>
  </si>
  <si>
    <t>51.80956625285681</t>
  </si>
  <si>
    <t>51.984129704574</t>
  </si>
  <si>
    <t>52.42514916501635</t>
  </si>
  <si>
    <t>52.25976089689547</t>
  </si>
  <si>
    <t>52.70995511253846</t>
  </si>
  <si>
    <t>52.84777435448273</t>
  </si>
  <si>
    <t>53.33472775264221</t>
  </si>
  <si>
    <t>53.18772753683639</t>
  </si>
  <si>
    <t>53.941117092733215</t>
  </si>
  <si>
    <t>54.529123814973346</t>
  </si>
  <si>
    <t>53.92273867675079</t>
  </si>
  <si>
    <t>53.53766249240498</t>
  </si>
  <si>
    <t>53.546927042591456</t>
  </si>
  <si>
    <t>53.658086908187705</t>
  </si>
  <si>
    <t>53.81554323873478</t>
  </si>
  <si>
    <t>54.40834831220556</t>
  </si>
  <si>
    <t>55.33460988374428</t>
  </si>
  <si>
    <t>54.45466843083414</t>
  </si>
  <si>
    <t>55.241974482443894</t>
  </si>
  <si>
    <t>55.4828123565231</t>
  </si>
  <si>
    <t>55.56617039507172</t>
  </si>
  <si>
    <t>55.640273682994035</t>
  </si>
  <si>
    <t>56.05708953815783</t>
  </si>
  <si>
    <t>56.27012382006166</t>
  </si>
  <si>
    <t>56.50169229646894</t>
  </si>
  <si>
    <t>55.43649251659472</t>
  </si>
  <si>
    <t>55.46427706764024</t>
  </si>
  <si>
    <t>55.73289510449498</t>
  </si>
  <si>
    <t>56.50169016849167</t>
  </si>
  <si>
    <t>56.631369756361906</t>
  </si>
  <si>
    <t>55.77921933168327</t>
  </si>
  <si>
    <t>56.205295089853855</t>
  </si>
  <si>
    <t>55.67732026854687</t>
  </si>
  <si>
    <t>55.62174525227483</t>
  </si>
  <si>
    <t>55.78846978539272</t>
  </si>
  <si>
    <t>56.11267013657359</t>
  </si>
  <si>
    <t>55.74216525251018</t>
  </si>
  <si>
    <t>55.62174965855044</t>
  </si>
  <si>
    <t>57.30753142580061</t>
  </si>
  <si>
    <t>58.01149240906378</t>
  </si>
  <si>
    <t>58.20600452369988</t>
  </si>
  <si>
    <t>59.437918572948654</t>
  </si>
  <si>
    <t>59.780638560694555</t>
  </si>
  <si>
    <t>59.89179474111855</t>
  </si>
  <si>
    <t>59.48423527324997</t>
  </si>
  <si>
    <t>59.68801903667402</t>
  </si>
  <si>
    <t>60.4382906557388</t>
  </si>
  <si>
    <t>59.848238305347714</t>
  </si>
  <si>
    <t>60.520060295933106</t>
  </si>
  <si>
    <t>60.52939102932233</t>
  </si>
  <si>
    <t>60.865311337807924</t>
  </si>
  <si>
    <t>60.30544331690149</t>
  </si>
  <si>
    <t>59.4656652679662</t>
  </si>
  <si>
    <t>59.11109319971191</t>
  </si>
  <si>
    <t>60.492072881686816</t>
  </si>
  <si>
    <t>59.54964075543982</t>
  </si>
  <si>
    <t>59.978858467608646</t>
  </si>
  <si>
    <t>60.324109469703885</t>
  </si>
  <si>
    <t>60.818645887466225</t>
  </si>
  <si>
    <t>60.94928023943832</t>
  </si>
  <si>
    <t>61.83570253463961</t>
  </si>
  <si>
    <t>62.6941634900714</t>
  </si>
  <si>
    <t>61.59310651164309</t>
  </si>
  <si>
    <t>61.96634292720074</t>
  </si>
  <si>
    <t>61.55578451601302</t>
  </si>
  <si>
    <t>60.986595153808594</t>
  </si>
  <si>
    <t>60.79998507805268</t>
  </si>
  <si>
    <t>60.98660459678218</t>
  </si>
  <si>
    <t>61.07991365070851</t>
  </si>
  <si>
    <t>60.63202743558916</t>
  </si>
  <si>
    <t>58.98045741345256</t>
  </si>
  <si>
    <t>58.79383971702788</t>
  </si>
  <si>
    <t>59.484331001292546</t>
  </si>
  <si>
    <t>58.933815449953755</t>
  </si>
  <si>
    <t>57.88874660463332</t>
  </si>
  <si>
    <t>58.887146786117945</t>
  </si>
  <si>
    <t>59.0644422606093</t>
  </si>
  <si>
    <t>58.51391676964045</t>
  </si>
  <si>
    <t>58.84050070721929</t>
  </si>
  <si>
    <t>59.353700072949486</t>
  </si>
  <si>
    <t>58.709862352985894</t>
  </si>
  <si>
    <t>58.31796722447185</t>
  </si>
  <si>
    <t>58.355291080469186</t>
  </si>
  <si>
    <t>58.15935096562787</t>
  </si>
  <si>
    <t>58.35529792945675</t>
  </si>
  <si>
    <t>58.89647982283081</t>
  </si>
  <si>
    <t>59.51232077702381</t>
  </si>
  <si>
    <t>60.04417919515566</t>
  </si>
  <si>
    <t>60.48273002208302</t>
  </si>
  <si>
    <t>60.156158922967016</t>
  </si>
  <si>
    <t>60.13748745068937</t>
  </si>
  <si>
    <t>59.941540607713044</t>
  </si>
  <si>
    <t>59.111094654101926</t>
  </si>
  <si>
    <t>59.2268744462452</t>
  </si>
  <si>
    <t>59.22687316333162</t>
  </si>
  <si>
    <t>59.28330177734673</t>
  </si>
  <si>
    <t>58.44620796144869</t>
  </si>
  <si>
    <t>58.41798920595361</t>
  </si>
  <si>
    <t>58.352150832647524</t>
  </si>
  <si>
    <t>58.286315992776935</t>
  </si>
  <si>
    <t>58.28631304633137</t>
  </si>
  <si>
    <t>59.3585489701641</t>
  </si>
  <si>
    <t>59.65952940640949</t>
  </si>
  <si>
    <t>59.87585472165498</t>
  </si>
  <si>
    <t>59.866448828497006</t>
  </si>
  <si>
    <t>59.838224933084376</t>
  </si>
  <si>
    <t>60.10159308740143</t>
  </si>
  <si>
    <t>59.54666023672981</t>
  </si>
  <si>
    <t>59.5372563853182</t>
  </si>
  <si>
    <t>60.41198011486637</t>
  </si>
  <si>
    <t>60.77879491326698</t>
  </si>
  <si>
    <t>61.07036542227283</t>
  </si>
  <si>
    <t>62.59406496612322</t>
  </si>
  <si>
    <t>62.92325420982555</t>
  </si>
  <si>
    <t>64.57864432812956</t>
  </si>
  <si>
    <t>64.87021849894981</t>
  </si>
  <si>
    <t>67.00528397555026</t>
  </si>
  <si>
    <t>67.49436449554102</t>
  </si>
  <si>
    <t>67.635453720322</t>
  </si>
  <si>
    <t>67.4661427452443</t>
  </si>
  <si>
    <t>66.52559228858244</t>
  </si>
  <si>
    <t>66.72310398748876</t>
  </si>
  <si>
    <t>66.63845718173876</t>
  </si>
  <si>
    <t>66.42212305920349</t>
  </si>
  <si>
    <t>66.11174827939024</t>
  </si>
  <si>
    <t>66.48797256712882</t>
  </si>
  <si>
    <t>67.27803009567639</t>
  </si>
  <si>
    <t>68.10573712567073</t>
  </si>
  <si>
    <t>68.55719649995072</t>
  </si>
  <si>
    <t>67.69190063216338</t>
  </si>
  <si>
    <t>65.86719048690833</t>
  </si>
  <si>
    <t>61.935685682020846</t>
  </si>
  <si>
    <t>64.01427147550196</t>
  </si>
  <si>
    <t>60.19690284320932</t>
  </si>
  <si>
    <t>60.376885158332115</t>
  </si>
  <si>
    <t>51.44443423662711</t>
  </si>
  <si>
    <t>45.51473197447285</t>
  </si>
  <si>
    <t>50.525611414254016</t>
  </si>
  <si>
    <t>48.972145899404545</t>
  </si>
  <si>
    <t>44.3306884438503</t>
  </si>
  <si>
    <t>39.7934181037501</t>
  </si>
  <si>
    <t>43.89496115127396</t>
  </si>
  <si>
    <t>54.35245711789392</t>
  </si>
  <si>
    <t>48.062808186892234</t>
  </si>
  <si>
    <t>48.00597103859333</t>
  </si>
  <si>
    <t>50.79084501597742</t>
  </si>
  <si>
    <t>57.95195578153064</t>
  </si>
  <si>
    <t>56.63529681802848</t>
  </si>
  <si>
    <t>57.554112099294464</t>
  </si>
  <si>
    <t>56.87211072199577</t>
  </si>
  <si>
    <t>55.92486761059055</t>
  </si>
  <si>
    <t>55.41335717385699</t>
  </si>
  <si>
    <t>54.560840710923365</t>
  </si>
  <si>
    <t>55.536498381863524</t>
  </si>
  <si>
    <t>56.22797870602158</t>
  </si>
  <si>
    <t>52.77056735282945</t>
  </si>
  <si>
    <t>51.94647105716345</t>
  </si>
  <si>
    <t>52.32537199788471</t>
  </si>
  <si>
    <t>51.870697422658324</t>
  </si>
  <si>
    <t>54.958688103902716</t>
  </si>
  <si>
    <t>55.7968720508918</t>
  </si>
  <si>
    <t>55.69177076867312</t>
  </si>
  <si>
    <t>56.75229474764019</t>
  </si>
  <si>
    <t>57.249110189294605</t>
  </si>
  <si>
    <t>59.828768363258064</t>
  </si>
  <si>
    <t>60.23959183721505</t>
  </si>
  <si>
    <t>59.84787618943177</t>
  </si>
  <si>
    <t>60.05807247770969</t>
  </si>
  <si>
    <t>57.16312871281864</t>
  </si>
  <si>
    <t>55.11851445763053</t>
  </si>
  <si>
    <t>56.685415870026105</t>
  </si>
  <si>
    <t>55.395591533995365</t>
  </si>
  <si>
    <t>55.35736947798703</t>
  </si>
  <si>
    <t>56.561212653472246</t>
  </si>
  <si>
    <t>58.500719125285066</t>
  </si>
  <si>
    <t>58.26186268415064</t>
  </si>
  <si>
    <t>57.58352031319226</t>
  </si>
  <si>
    <t>57.71727492178649</t>
  </si>
  <si>
    <t>56.88605435004436</t>
  </si>
  <si>
    <t>58.300087672552074</t>
  </si>
  <si>
    <t>58.67270066848664</t>
  </si>
  <si>
    <t>59.62812514100476</t>
  </si>
  <si>
    <t>60.62176790686105</t>
  </si>
  <si>
    <t>60.937055426400306</t>
  </si>
  <si>
    <t>60.86062957084347</t>
  </si>
  <si>
    <t>59.70456353849813</t>
  </si>
  <si>
    <t>51.65987722359677</t>
  </si>
  <si>
    <t>50.95286153532931</t>
  </si>
  <si>
    <t>50.83820449632395</t>
  </si>
  <si>
    <t>49.844564797435446</t>
  </si>
  <si>
    <t>50.16940303226431</t>
  </si>
  <si>
    <t>50.06431530681229</t>
  </si>
  <si>
    <t>49.61443066884349</t>
  </si>
  <si>
    <t>48.283147346942926</t>
  </si>
  <si>
    <t>49.99066464881008</t>
  </si>
  <si>
    <t>50.781716973940284</t>
  </si>
  <si>
    <t>50.25113619244681</t>
  </si>
  <si>
    <t>50.0967811393842</t>
  </si>
  <si>
    <t>50.366895837448446</t>
  </si>
  <si>
    <t>50.26077419850044</t>
  </si>
  <si>
    <t>50.30901332265251</t>
  </si>
  <si>
    <t>48.15773696998645</t>
  </si>
  <si>
    <t>47.36668429143888</t>
  </si>
  <si>
    <t>46.89398517581489</t>
  </si>
  <si>
    <t>48.03233232380467</t>
  </si>
  <si>
    <t>48.524326869175844</t>
  </si>
  <si>
    <t>50.25112726331272</t>
  </si>
  <si>
    <t>50.98430064215745</t>
  </si>
  <si>
    <t>52.045473043748274</t>
  </si>
  <si>
    <t>52.51817572772969</t>
  </si>
  <si>
    <t>52.788289287565796</t>
  </si>
  <si>
    <t>53.87839568447116</t>
  </si>
  <si>
    <t>53.45393046448809</t>
  </si>
  <si>
    <t>52.7111083227745</t>
  </si>
  <si>
    <t>52.325238388958454</t>
  </si>
  <si>
    <t>55.537678626715916</t>
  </si>
  <si>
    <t>54.69839274455502</t>
  </si>
  <si>
    <t>54.65015812414498</t>
  </si>
  <si>
    <t>54.51509194370532</t>
  </si>
  <si>
    <t>32.969085693359375</t>
  </si>
  <si>
    <t>32.69683074951172</t>
  </si>
  <si>
    <t>32.60072326660156</t>
  </si>
  <si>
    <t>33.15327835083008</t>
  </si>
  <si>
    <t>32.584712982177734</t>
  </si>
  <si>
    <t>33.0651969909668</t>
  </si>
  <si>
    <t>33.45759201049805</t>
  </si>
  <si>
    <t>33.80193328857422</t>
  </si>
  <si>
    <t>34.75489044189453</t>
  </si>
  <si>
    <t>34.818946838378906</t>
  </si>
  <si>
    <t>34.58672332763672</t>
  </si>
  <si>
    <t>35.20334243774414</t>
  </si>
  <si>
    <t>34.21034240722656</t>
  </si>
  <si>
    <t>34.56269454956055</t>
  </si>
  <si>
    <t>32.37651062011719</t>
  </si>
  <si>
    <t>32.1843147277832</t>
  </si>
  <si>
    <t>31.559673309326172</t>
  </si>
  <si>
    <t>31.295412063598633</t>
  </si>
  <si>
    <t>32.12025451660156</t>
  </si>
  <si>
    <t>32.03215026855469</t>
  </si>
  <si>
    <t>32.07219314575195</t>
  </si>
  <si>
    <t>32.13626480102539</t>
  </si>
  <si>
    <t>31.751880645751953</t>
  </si>
  <si>
    <t>31.551681518554688</t>
  </si>
  <si>
    <t>31.111238479614258</t>
  </si>
  <si>
    <t>30.686809539794922</t>
  </si>
  <si>
    <t>30.678802490234375</t>
  </si>
  <si>
    <t>30.54265594482422</t>
  </si>
  <si>
    <t>29.912078857421875</t>
  </si>
  <si>
    <t>29.831235885620117</t>
  </si>
  <si>
    <t>29.960586547851562</t>
  </si>
  <si>
    <t>30.477989196777344</t>
  </si>
  <si>
    <t>30.25162696838379</t>
  </si>
  <si>
    <t>30.566904067993164</t>
  </si>
  <si>
    <t>30.639673233032227</t>
  </si>
  <si>
    <t>31.351097106933594</t>
  </si>
  <si>
    <t>31.545120239257812</t>
  </si>
  <si>
    <t>31.383434295654297</t>
  </si>
  <si>
    <t>30.623502731323242</t>
  </si>
  <si>
    <t>31.181333541870117</t>
  </si>
  <si>
    <t>31.33493995666504</t>
  </si>
  <si>
    <t>31.415775299072266</t>
  </si>
  <si>
    <t>31.480449676513672</t>
  </si>
  <si>
    <t>31.90082550048828</t>
  </si>
  <si>
    <t>31.3106689453125</t>
  </si>
  <si>
    <t>31.068140029907227</t>
  </si>
  <si>
    <t>31.29450798034668</t>
  </si>
  <si>
    <t>31.04388999938965</t>
  </si>
  <si>
    <t>31.157075881958008</t>
  </si>
  <si>
    <t>30.97113800048828</t>
  </si>
  <si>
    <t>30.502239227294922</t>
  </si>
  <si>
    <t>30.7366886138916</t>
  </si>
  <si>
    <t>30.534578323364258</t>
  </si>
  <si>
    <t>30.94687271118164</t>
  </si>
  <si>
    <t>30.987300872802734</t>
  </si>
  <si>
    <t>31.318763732910156</t>
  </si>
  <si>
    <t>30.49416160583496</t>
  </si>
  <si>
    <t>29.944414138793945</t>
  </si>
  <si>
    <t>29.265338897705078</t>
  </si>
  <si>
    <t>29.06322479248047</t>
  </si>
  <si>
    <t>29.10364532470703</t>
  </si>
  <si>
    <t>29.04706382751465</t>
  </si>
  <si>
    <t>28.764108657836914</t>
  </si>
  <si>
    <t>29.48361587524414</t>
  </si>
  <si>
    <t>29.443195343017578</t>
  </si>
  <si>
    <t>29.62912940979004</t>
  </si>
  <si>
    <t>29.572540283203125</t>
  </si>
  <si>
    <t>29.362348556518555</t>
  </si>
  <si>
    <t>29.540205001831055</t>
  </si>
  <si>
    <t>29.701889038085938</t>
  </si>
  <si>
    <t>29.548280715942383</t>
  </si>
  <si>
    <t>29.152156829833984</t>
  </si>
  <si>
    <t>28.659008026123047</t>
  </si>
  <si>
    <t>28.44881248474121</t>
  </si>
  <si>
    <t>28.11393165588379</t>
  </si>
  <si>
    <t>28.073083877563477</t>
  </si>
  <si>
    <t>28.007755279541016</t>
  </si>
  <si>
    <t>28.718360900878906</t>
  </si>
  <si>
    <t>28.399810791015625</t>
  </si>
  <si>
    <t>28.27728843688965</t>
  </si>
  <si>
    <t>28.9715633392334</t>
  </si>
  <si>
    <t>28.987899780273438</t>
  </si>
  <si>
    <t>28.873546600341797</t>
  </si>
  <si>
    <t>27.86072540283203</t>
  </si>
  <si>
    <t>27.95057487487793</t>
  </si>
  <si>
    <t>28.84903907775879</t>
  </si>
  <si>
    <t>28.963394165039062</t>
  </si>
  <si>
    <t>29.65766716003418</t>
  </si>
  <si>
    <t>29.486133575439453</t>
  </si>
  <si>
    <t>29.861865997314453</t>
  </si>
  <si>
    <t>29.54332160949707</t>
  </si>
  <si>
    <t>29.347291946411133</t>
  </si>
  <si>
    <t>29.412628173828125</t>
  </si>
  <si>
    <t>29.853689193725586</t>
  </si>
  <si>
    <t>29.649499893188477</t>
  </si>
  <si>
    <t>29.39629554748535</t>
  </si>
  <si>
    <t>29.061410903930664</t>
  </si>
  <si>
    <t>29.25743293762207</t>
  </si>
  <si>
    <t>29.004228591918945</t>
  </si>
  <si>
    <t>29.04507064819336</t>
  </si>
  <si>
    <t>29.551488876342773</t>
  </si>
  <si>
    <t>29.788354873657227</t>
  </si>
  <si>
    <t>30.139568328857422</t>
  </si>
  <si>
    <t>30.47446060180664</t>
  </si>
  <si>
    <t>30.850183486938477</t>
  </si>
  <si>
    <t>30.458120346069336</t>
  </si>
  <si>
    <t>31.029874801635742</t>
  </si>
  <si>
    <t>30.866518020629883</t>
  </si>
  <si>
    <t>31.283079147338867</t>
  </si>
  <si>
    <t>31.74048614501953</t>
  </si>
  <si>
    <t>32.05086135864258</t>
  </si>
  <si>
    <t>32.459259033203125</t>
  </si>
  <si>
    <t>32.5654411315918</t>
  </si>
  <si>
    <t>32.28772735595703</t>
  </si>
  <si>
    <t>32.320404052734375</t>
  </si>
  <si>
    <t>31.593454360961914</t>
  </si>
  <si>
    <t>30.34377670288086</t>
  </si>
  <si>
    <t>29.355453491210938</t>
  </si>
  <si>
    <t>29.95987892150879</t>
  </si>
  <si>
    <t>30.360105514526367</t>
  </si>
  <si>
    <t>30.286592483520508</t>
  </si>
  <si>
    <t>29.0695743560791</t>
  </si>
  <si>
    <t>29.322786331176758</t>
  </si>
  <si>
    <t>29.331031799316406</t>
  </si>
  <si>
    <t>29.84257698059082</t>
  </si>
  <si>
    <t>29.7270565032959</t>
  </si>
  <si>
    <t>29.859073638916016</t>
  </si>
  <si>
    <t>30.255104064941406</t>
  </si>
  <si>
    <t>30.75014305114746</t>
  </si>
  <si>
    <t>30.58512306213379</t>
  </si>
  <si>
    <t>30.477874755859375</t>
  </si>
  <si>
    <t>30.78314781188965</t>
  </si>
  <si>
    <t>31.418447494506836</t>
  </si>
  <si>
    <t>31.245182037353516</t>
  </si>
  <si>
    <t>31.71546173095703</t>
  </si>
  <si>
    <t>31.789718627929688</t>
  </si>
  <si>
    <t>31.49269676208496</t>
  </si>
  <si>
    <t>31.62472152709961</t>
  </si>
  <si>
    <t>32.878814697265625</t>
  </si>
  <si>
    <t>32.647796630859375</t>
  </si>
  <si>
    <t>33.0603141784668</t>
  </si>
  <si>
    <t>33.06857681274414</t>
  </si>
  <si>
    <t>33.34083938598633</t>
  </si>
  <si>
    <t>33.37384033203125</t>
  </si>
  <si>
    <t>33.54711151123047</t>
  </si>
  <si>
    <t>32.92005920410156</t>
  </si>
  <si>
    <t>32.705535888671875</t>
  </si>
  <si>
    <t>32.75504684448242</t>
  </si>
  <si>
    <t>32.598297119140625</t>
  </si>
  <si>
    <t>33.42335510253906</t>
  </si>
  <si>
    <t>32.41677474975586</t>
  </si>
  <si>
    <t>33.62137222290039</t>
  </si>
  <si>
    <t>34.25666046142578</t>
  </si>
  <si>
    <t>33.670867919921875</t>
  </si>
  <si>
    <t>33.266578674316406</t>
  </si>
  <si>
    <t>34.28141403198242</t>
  </si>
  <si>
    <t>33.86063766479492</t>
  </si>
  <si>
    <t>34.454681396484375</t>
  </si>
  <si>
    <t>35.2549934387207</t>
  </si>
  <si>
    <t>34.81771469116211</t>
  </si>
  <si>
    <t>34.69395446777344</t>
  </si>
  <si>
    <t>35.00747299194336</t>
  </si>
  <si>
    <t>35.898536682128906</t>
  </si>
  <si>
    <t>34.900211334228516</t>
  </si>
  <si>
    <t>34.322669982910156</t>
  </si>
  <si>
    <t>34.627159118652344</t>
  </si>
  <si>
    <t>34.452396392822266</t>
  </si>
  <si>
    <t>34.1611328125</t>
  </si>
  <si>
    <t>33.6285514831543</t>
  </si>
  <si>
    <t>34.3109245300293</t>
  </si>
  <si>
    <t>34.4940185546875</t>
  </si>
  <si>
    <t>34.37751007080078</t>
  </si>
  <si>
    <t>35.54256057739258</t>
  </si>
  <si>
    <t>35.642425537109375</t>
  </si>
  <si>
    <t>35.82550048828125</t>
  </si>
  <si>
    <t>35.25962448120117</t>
  </si>
  <si>
    <t>35.48430633544922</t>
  </si>
  <si>
    <t>35.026611328125</t>
  </si>
  <si>
    <t>34.57722854614258</t>
  </si>
  <si>
    <t>34.60220718383789</t>
  </si>
  <si>
    <t>34.28596496582031</t>
  </si>
  <si>
    <t>34.71037292480469</t>
  </si>
  <si>
    <t>33.603572845458984</t>
  </si>
  <si>
    <t>34.136173248291016</t>
  </si>
  <si>
    <t>34.51896667480469</t>
  </si>
  <si>
    <t>36.84908676147461</t>
  </si>
  <si>
    <t>37.43993377685547</t>
  </si>
  <si>
    <t>38.24715042114258</t>
  </si>
  <si>
    <t>37.56477737426758</t>
  </si>
  <si>
    <t>37.66463088989258</t>
  </si>
  <si>
    <t>37.26517868041992</t>
  </si>
  <si>
    <t>37.63135528564453</t>
  </si>
  <si>
    <t>37.248538970947266</t>
  </si>
  <si>
    <t>37.67295455932617</t>
  </si>
  <si>
    <t>37.573089599609375</t>
  </si>
  <si>
    <t>38.04743576049805</t>
  </si>
  <si>
    <t>38.32205581665039</t>
  </si>
  <si>
    <t>38.571712493896484</t>
  </si>
  <si>
    <t>35.89208221435547</t>
  </si>
  <si>
    <t>36.68008041381836</t>
  </si>
  <si>
    <t>37.00750732421875</t>
  </si>
  <si>
    <t>39.37504959106445</t>
  </si>
  <si>
    <t>38.98045349121094</t>
  </si>
  <si>
    <t>39.333072662353516</t>
  </si>
  <si>
    <t>39.7612419128418</t>
  </si>
  <si>
    <t>40.14744186401367</t>
  </si>
  <si>
    <t>40.41609191894531</t>
  </si>
  <si>
    <t>40.57561111450195</t>
  </si>
  <si>
    <t>40.10545349121094</t>
  </si>
  <si>
    <t>40.16423797607422</t>
  </si>
  <si>
    <t>40.50844192504883</t>
  </si>
  <si>
    <t>41.902099609375</t>
  </si>
  <si>
    <t>41.809749603271484</t>
  </si>
  <si>
    <t>41.65024185180664</t>
  </si>
  <si>
    <t>42.0952033996582</t>
  </si>
  <si>
    <t>41.37317657470703</t>
  </si>
  <si>
    <t>41.75098419189453</t>
  </si>
  <si>
    <t>42.489784240722656</t>
  </si>
  <si>
    <t>42.52337646484375</t>
  </si>
  <si>
    <t>42.531776428222656</t>
  </si>
  <si>
    <t>42.2799072265625</t>
  </si>
  <si>
    <t>42.48139572143555</t>
  </si>
  <si>
    <t>42.699684143066406</t>
  </si>
  <si>
    <t>42.9935188293457</t>
  </si>
  <si>
    <t>42.08680725097656</t>
  </si>
  <si>
    <t>41.98605728149414</t>
  </si>
  <si>
    <t>42.800418853759766</t>
  </si>
  <si>
    <t>43.329341888427734</t>
  </si>
  <si>
    <t>43.03550338745117</t>
  </si>
  <si>
    <t>43.11946105957031</t>
  </si>
  <si>
    <t>43.61479187011719</t>
  </si>
  <si>
    <t>43.76591491699219</t>
  </si>
  <si>
    <t>43.90024185180664</t>
  </si>
  <si>
    <t>43.2957649230957</t>
  </si>
  <si>
    <t>43.09427261352539</t>
  </si>
  <si>
    <t>43.984188079833984</t>
  </si>
  <si>
    <t>44.328407287597656</t>
  </si>
  <si>
    <t>44.051368713378906</t>
  </si>
  <si>
    <t>44.42914962768555</t>
  </si>
  <si>
    <t>47.292030334472656</t>
  </si>
  <si>
    <t>47.40957260131836</t>
  </si>
  <si>
    <t>47.055416107177734</t>
  </si>
  <si>
    <t>47.16530227661133</t>
  </si>
  <si>
    <t>47.647098541259766</t>
  </si>
  <si>
    <t>47.39352798461914</t>
  </si>
  <si>
    <t>47.376625061035156</t>
  </si>
  <si>
    <t>47.148406982421875</t>
  </si>
  <si>
    <t>47.1991081237793</t>
  </si>
  <si>
    <t>47.27518844604492</t>
  </si>
  <si>
    <t>47.156856536865234</t>
  </si>
  <si>
    <t>47.038516998291016</t>
  </si>
  <si>
    <t>47.554115295410156</t>
  </si>
  <si>
    <t>47.56257247924805</t>
  </si>
  <si>
    <t>47.68936538696289</t>
  </si>
  <si>
    <t>47.30054473876953</t>
  </si>
  <si>
    <t>47.52030944824219</t>
  </si>
  <si>
    <t>47.638648986816406</t>
  </si>
  <si>
    <t>47.62173843383789</t>
  </si>
  <si>
    <t>47.54567337036133</t>
  </si>
  <si>
    <t>47.528770446777344</t>
  </si>
  <si>
    <t>47.444236755371094</t>
  </si>
  <si>
    <t>46.9117317199707</t>
  </si>
  <si>
    <t>46.97089385986328</t>
  </si>
  <si>
    <t>46.84409713745117</t>
  </si>
  <si>
    <t>46.93709182739258</t>
  </si>
  <si>
    <t>46.03266143798828</t>
  </si>
  <si>
    <t>45.92277526855469</t>
  </si>
  <si>
    <t>45.626930236816406</t>
  </si>
  <si>
    <t>45.559322357177734</t>
  </si>
  <si>
    <t>45.466339111328125</t>
  </si>
  <si>
    <t>45.3226432800293</t>
  </si>
  <si>
    <t>45.178951263427734</t>
  </si>
  <si>
    <t>45.02680587768555</t>
  </si>
  <si>
    <t>44.94227600097656</t>
  </si>
  <si>
    <t>45.635398864746094</t>
  </si>
  <si>
    <t>45.93122863769531</t>
  </si>
  <si>
    <t>46.058021545410156</t>
  </si>
  <si>
    <t>46.117183685302734</t>
  </si>
  <si>
    <t>46.06646728515625</t>
  </si>
  <si>
    <t>46.15099334716797</t>
  </si>
  <si>
    <t>46.438385009765625</t>
  </si>
  <si>
    <t>46.70041275024414</t>
  </si>
  <si>
    <t>46.82790756225586</t>
  </si>
  <si>
    <t>46.93854904174805</t>
  </si>
  <si>
    <t>46.657676696777344</t>
  </si>
  <si>
    <t>47.14280700683594</t>
  </si>
  <si>
    <t>46.87046432495117</t>
  </si>
  <si>
    <t>47.17686080932617</t>
  </si>
  <si>
    <t>47.738590240478516</t>
  </si>
  <si>
    <t>47.65349197387695</t>
  </si>
  <si>
    <t>48.08754348754883</t>
  </si>
  <si>
    <t>48.07052993774414</t>
  </si>
  <si>
    <t>48.25777053833008</t>
  </si>
  <si>
    <t>48.283294677734375</t>
  </si>
  <si>
    <t>48.300315856933594</t>
  </si>
  <si>
    <t>48.27478790283203</t>
  </si>
  <si>
    <t>48.291805267333984</t>
  </si>
  <si>
    <t>47.993919372558594</t>
  </si>
  <si>
    <t>47.9343376159668</t>
  </si>
  <si>
    <t>48.70033645629883</t>
  </si>
  <si>
    <t>48.81949234008789</t>
  </si>
  <si>
    <t>48.61522674560547</t>
  </si>
  <si>
    <t>48.48755645751953</t>
  </si>
  <si>
    <t>48.44500732421875</t>
  </si>
  <si>
    <t>48.64926528930664</t>
  </si>
  <si>
    <t>48.56416320800781</t>
  </si>
  <si>
    <t>48.572669982910156</t>
  </si>
  <si>
    <t>48.78544998168945</t>
  </si>
  <si>
    <t>48.53862380981445</t>
  </si>
  <si>
    <t>48.657779693603516</t>
  </si>
  <si>
    <t>47.959877014160156</t>
  </si>
  <si>
    <t>48.351383209228516</t>
  </si>
  <si>
    <t>48.4279899597168</t>
  </si>
  <si>
    <t>48.521602630615234</t>
  </si>
  <si>
    <t>48.513092041015625</t>
  </si>
  <si>
    <t>48.49606704711914</t>
  </si>
  <si>
    <t>48.66629409790039</t>
  </si>
  <si>
    <t>48.47905731201172</t>
  </si>
  <si>
    <t>48.821319580078125</t>
  </si>
  <si>
    <t>49.05266571044922</t>
  </si>
  <si>
    <t>48.9926872253418</t>
  </si>
  <si>
    <t>49.061222076416016</t>
  </si>
  <si>
    <t>49.1640510559082</t>
  </si>
  <si>
    <t>48.24726104736328</t>
  </si>
  <si>
    <t>48.470027923583984</t>
  </si>
  <si>
    <t>48.19584274291992</t>
  </si>
  <si>
    <t>48.178714752197266</t>
  </si>
  <si>
    <t>48.281524658203125</t>
  </si>
  <si>
    <t>48.15300369262695</t>
  </si>
  <si>
    <t>47.52752685546875</t>
  </si>
  <si>
    <t>47.13339614868164</t>
  </si>
  <si>
    <t>46.764957427978516</t>
  </si>
  <si>
    <t>47.20193862915039</t>
  </si>
  <si>
    <t>47.08198547363281</t>
  </si>
  <si>
    <t>47.313323974609375</t>
  </si>
  <si>
    <t>47.630348205566406</t>
  </si>
  <si>
    <t>47.381874084472656</t>
  </si>
  <si>
    <t>46.816375732421875</t>
  </si>
  <si>
    <t>46.996299743652344</t>
  </si>
  <si>
    <t>46.927757263183594</t>
  </si>
  <si>
    <t>46.77353286743164</t>
  </si>
  <si>
    <t>46.859214782714844</t>
  </si>
  <si>
    <t>46.61073684692383</t>
  </si>
  <si>
    <t>46.148067474365234</t>
  </si>
  <si>
    <t>46.156620025634766</t>
  </si>
  <si>
    <t>45.93385696411133</t>
  </si>
  <si>
    <t>45.908145904541016</t>
  </si>
  <si>
    <t>45.411197662353516</t>
  </si>
  <si>
    <t>45.205562591552734</t>
  </si>
  <si>
    <t>45.625404357910156</t>
  </si>
  <si>
    <t>46.09663772583008</t>
  </si>
  <si>
    <t>46.25086975097656</t>
  </si>
  <si>
    <t>46.747825622558594</t>
  </si>
  <si>
    <t>47.09911346435547</t>
  </si>
  <si>
    <t>47.030582427978516</t>
  </si>
  <si>
    <t>46.806175231933594</t>
  </si>
  <si>
    <t>46.78890609741211</t>
  </si>
  <si>
    <t>47.08237075805664</t>
  </si>
  <si>
    <t>47.10824966430664</t>
  </si>
  <si>
    <t>47.263607025146484</t>
  </si>
  <si>
    <t>47.168670654296875</t>
  </si>
  <si>
    <t>47.32403564453125</t>
  </si>
  <si>
    <t>47.384456634521484</t>
  </si>
  <si>
    <t>47.2549934387207</t>
  </si>
  <si>
    <t>47.11688995361328</t>
  </si>
  <si>
    <t>46.892486572265625</t>
  </si>
  <si>
    <t>46.754390716552734</t>
  </si>
  <si>
    <t>46.91838073730469</t>
  </si>
  <si>
    <t>46.840694427490234</t>
  </si>
  <si>
    <t>47.23772048950195</t>
  </si>
  <si>
    <t>47.177310943603516</t>
  </si>
  <si>
    <t>46.90974426269531</t>
  </si>
  <si>
    <t>46.88384246826172</t>
  </si>
  <si>
    <t>46.737125396728516</t>
  </si>
  <si>
    <t>47.15142059326172</t>
  </si>
  <si>
    <t>47.56570053100586</t>
  </si>
  <si>
    <t>43.90614318847656</t>
  </si>
  <si>
    <t>44.38948059082031</t>
  </si>
  <si>
    <t>44.760623931884766</t>
  </si>
  <si>
    <t>44.846920013427734</t>
  </si>
  <si>
    <t>44.88145065307617</t>
  </si>
  <si>
    <t>44.90734100341797</t>
  </si>
  <si>
    <t>45.45972442626953</t>
  </si>
  <si>
    <t>45.09721374511719</t>
  </si>
  <si>
    <t>45.330257415771484</t>
  </si>
  <si>
    <t>45.19216537475586</t>
  </si>
  <si>
    <t>45.1662712097168</t>
  </si>
  <si>
    <t>44.751976013183594</t>
  </si>
  <si>
    <t>44.58799743652344</t>
  </si>
  <si>
    <t>44.648406982421875</t>
  </si>
  <si>
    <t>44.61388397216797</t>
  </si>
  <si>
    <t>44.622520446777344</t>
  </si>
  <si>
    <t>45.3129997253418</t>
  </si>
  <si>
    <t>45.632354736328125</t>
  </si>
  <si>
    <t>45.54603958129883</t>
  </si>
  <si>
    <t>46.15021896362305</t>
  </si>
  <si>
    <t>45.951698303222656</t>
  </si>
  <si>
    <t>45.89990997314453</t>
  </si>
  <si>
    <t>46.05644989013672</t>
  </si>
  <si>
    <t>46.33473205566406</t>
  </si>
  <si>
    <t>46.3260383605957</t>
  </si>
  <si>
    <t>46.65650939941406</t>
  </si>
  <si>
    <t>46.647804260253906</t>
  </si>
  <si>
    <t>46.47386932373047</t>
  </si>
  <si>
    <t>46.48257827758789</t>
  </si>
  <si>
    <t>46.56085205078125</t>
  </si>
  <si>
    <t>46.212982177734375</t>
  </si>
  <si>
    <t>46.27385330200195</t>
  </si>
  <si>
    <t>43.8388557434082</t>
  </si>
  <si>
    <t>44.17800521850586</t>
  </si>
  <si>
    <t>44.10844421386719</t>
  </si>
  <si>
    <t>43.75189208984375</t>
  </si>
  <si>
    <t>43.430110931396484</t>
  </si>
  <si>
    <t>43.09965133666992</t>
  </si>
  <si>
    <t>43.021392822265625</t>
  </si>
  <si>
    <t>42.969200134277344</t>
  </si>
  <si>
    <t>43.74318313598633</t>
  </si>
  <si>
    <t>43.83015060424805</t>
  </si>
  <si>
    <t>43.96930694580078</t>
  </si>
  <si>
    <t>44.13454055786133</t>
  </si>
  <si>
    <t>44.42151641845703</t>
  </si>
  <si>
    <t>44.52587127685547</t>
  </si>
  <si>
    <t>44.61282730102539</t>
  </si>
  <si>
    <t>44.691097259521484</t>
  </si>
  <si>
    <t>44.847633361816406</t>
  </si>
  <si>
    <t>44.43890380859375</t>
  </si>
  <si>
    <t>44.34324264526367</t>
  </si>
  <si>
    <t>44.3867301940918</t>
  </si>
  <si>
    <t>44.76068115234375</t>
  </si>
  <si>
    <t>44.26498794555664</t>
  </si>
  <si>
    <t>44.36933517456055</t>
  </si>
  <si>
    <t>44.395423889160156</t>
  </si>
  <si>
    <t>44.804161071777344</t>
  </si>
  <si>
    <t>44.960693359375</t>
  </si>
  <si>
    <t>44.81285095214844</t>
  </si>
  <si>
    <t>44.58674240112305</t>
  </si>
  <si>
    <t>44.047576904296875</t>
  </si>
  <si>
    <t>43.85624694824219</t>
  </si>
  <si>
    <t>44.29454040527344</t>
  </si>
  <si>
    <t>44.95198059082031</t>
  </si>
  <si>
    <t>44.68901062011719</t>
  </si>
  <si>
    <t>44.320838928222656</t>
  </si>
  <si>
    <t>44.41727066040039</t>
  </si>
  <si>
    <t>44.206886291503906</t>
  </si>
  <si>
    <t>44.338375091552734</t>
  </si>
  <si>
    <t>44.0140266418457</t>
  </si>
  <si>
    <t>43.93513488769531</t>
  </si>
  <si>
    <t>43.917606353759766</t>
  </si>
  <si>
    <t>43.54066467285156</t>
  </si>
  <si>
    <t>43.70721435546875</t>
  </si>
  <si>
    <t>43.479312896728516</t>
  </si>
  <si>
    <t>44.14551544189453</t>
  </si>
  <si>
    <t>44.127986907958984</t>
  </si>
  <si>
    <t>44.22441864013672</t>
  </si>
  <si>
    <t>45.66204071044922</t>
  </si>
  <si>
    <t>45.82858657836914</t>
  </si>
  <si>
    <t>45.635738372802734</t>
  </si>
  <si>
    <t>46.082801818847656</t>
  </si>
  <si>
    <t>46.074039459228516</t>
  </si>
  <si>
    <t>46.40714645385742</t>
  </si>
  <si>
    <t>46.45096969604492</t>
  </si>
  <si>
    <t>46.363311767578125</t>
  </si>
  <si>
    <t>46.2318229675293</t>
  </si>
  <si>
    <t>46.836673736572266</t>
  </si>
  <si>
    <t>46.328250885009766</t>
  </si>
  <si>
    <t>46.73149108886719</t>
  </si>
  <si>
    <t>47.8535270690918</t>
  </si>
  <si>
    <t>47.932430267333984</t>
  </si>
  <si>
    <t>47.79217529296875</t>
  </si>
  <si>
    <t>47.96748733520508</t>
  </si>
  <si>
    <t>48.642478942871094</t>
  </si>
  <si>
    <t>48.56357192993164</t>
  </si>
  <si>
    <t>48.97557830810547</t>
  </si>
  <si>
    <t>48.58110046386719</t>
  </si>
  <si>
    <t>48.75642395019531</t>
  </si>
  <si>
    <t>49.22978973388672</t>
  </si>
  <si>
    <t>49.150901794433594</t>
  </si>
  <si>
    <t>49.5366096496582</t>
  </si>
  <si>
    <t>49.34375</t>
  </si>
  <si>
    <t>49.56290054321289</t>
  </si>
  <si>
    <t>49.51906967163086</t>
  </si>
  <si>
    <t>49.80158615112305</t>
  </si>
  <si>
    <t>50.110591888427734</t>
  </si>
  <si>
    <t>49.13062286376953</t>
  </si>
  <si>
    <t>48.547935485839844</t>
  </si>
  <si>
    <t>46.9146614074707</t>
  </si>
  <si>
    <t>46.1554069519043</t>
  </si>
  <si>
    <t>46.596832275390625</t>
  </si>
  <si>
    <t>46.32315444946289</t>
  </si>
  <si>
    <t>46.43791961669922</t>
  </si>
  <si>
    <t>46.561519622802734</t>
  </si>
  <si>
    <t>46.190731048583984</t>
  </si>
  <si>
    <t>45.99650192260742</t>
  </si>
  <si>
    <t>45.60804748535156</t>
  </si>
  <si>
    <t>45.66101837158203</t>
  </si>
  <si>
    <t>46.128929138183594</t>
  </si>
  <si>
    <t>44.73402786254883</t>
  </si>
  <si>
    <t>45.09598159790039</t>
  </si>
  <si>
    <t>44.86644744873047</t>
  </si>
  <si>
    <t>45.431480407714844</t>
  </si>
  <si>
    <t>45.57273483276367</t>
  </si>
  <si>
    <t>45.3343620300293</t>
  </si>
  <si>
    <t>44.548622131347656</t>
  </si>
  <si>
    <t>45.01654052734375</t>
  </si>
  <si>
    <t>44.09837341308594</t>
  </si>
  <si>
    <t>43.259666442871094</t>
  </si>
  <si>
    <t>43.091915130615234</t>
  </si>
  <si>
    <t>42.977149963378906</t>
  </si>
  <si>
    <t>44.46033477783203</t>
  </si>
  <si>
    <t>44.52214431762695</t>
  </si>
  <si>
    <t>44.725189208984375</t>
  </si>
  <si>
    <t>44.769344329833984</t>
  </si>
  <si>
    <t>43.197872161865234</t>
  </si>
  <si>
    <t>43.87766647338867</t>
  </si>
  <si>
    <t>44.813472747802734</t>
  </si>
  <si>
    <t>43.365604400634766</t>
  </si>
  <si>
    <t>43.400917053222656</t>
  </si>
  <si>
    <t>44.27494812011719</t>
  </si>
  <si>
    <t>43.89531707763672</t>
  </si>
  <si>
    <t>43.551002502441406</t>
  </si>
  <si>
    <t>44.10285186767578</t>
  </si>
  <si>
    <t>44.28085708618164</t>
  </si>
  <si>
    <t>44.2630615234375</t>
  </si>
  <si>
    <t>44.42326736450195</t>
  </si>
  <si>
    <t>44.80600357055664</t>
  </si>
  <si>
    <t>44.60129165649414</t>
  </si>
  <si>
    <t>45.48244857788086</t>
  </si>
  <si>
    <t>44.86830139160156</t>
  </si>
  <si>
    <t>45.242130279541016</t>
  </si>
  <si>
    <t>44.485572814941406</t>
  </si>
  <si>
    <t>46.23011016845703</t>
  </si>
  <si>
    <t>46.808658599853516</t>
  </si>
  <si>
    <t>46.09659194946289</t>
  </si>
  <si>
    <t>46.51493453979492</t>
  </si>
  <si>
    <t>46.37252426147461</t>
  </si>
  <si>
    <t>46.29241943359375</t>
  </si>
  <si>
    <t>45.82958221435547</t>
  </si>
  <si>
    <t>45.73167419433594</t>
  </si>
  <si>
    <t>45.44685363769531</t>
  </si>
  <si>
    <t>46.239017486572266</t>
  </si>
  <si>
    <t>46.74635314941406</t>
  </si>
  <si>
    <t>46.39922332763672</t>
  </si>
  <si>
    <t>46.158912658691406</t>
  </si>
  <si>
    <t>47.14687728881836</t>
  </si>
  <si>
    <t>48.312870025634766</t>
  </si>
  <si>
    <t>48.76680374145508</t>
  </si>
  <si>
    <t>48.32176971435547</t>
  </si>
  <si>
    <t>47.342689514160156</t>
  </si>
  <si>
    <t>47.137977600097656</t>
  </si>
  <si>
    <t>47.511802673339844</t>
  </si>
  <si>
    <t>47.876731872558594</t>
  </si>
  <si>
    <t>48.23275375366211</t>
  </si>
  <si>
    <t>47.76102828979492</t>
  </si>
  <si>
    <t>47.08457946777344</t>
  </si>
  <si>
    <t>47.022274017333984</t>
  </si>
  <si>
    <t>47.43170166015625</t>
  </si>
  <si>
    <t>48.25946044921875</t>
  </si>
  <si>
    <t>50.828922271728516</t>
  </si>
  <si>
    <t>49.37666702270508</t>
  </si>
  <si>
    <t>46.87556076049805</t>
  </si>
  <si>
    <t>46.23012161254883</t>
  </si>
  <si>
    <t>46.83970642089844</t>
  </si>
  <si>
    <t>46.57077407836914</t>
  </si>
  <si>
    <t>47.44929504394531</t>
  </si>
  <si>
    <t>48.38161087036133</t>
  </si>
  <si>
    <t>48.587791442871094</t>
  </si>
  <si>
    <t>48.80293273925781</t>
  </si>
  <si>
    <t>49.22426986694336</t>
  </si>
  <si>
    <t>49.49320983886719</t>
  </si>
  <si>
    <t>49.717315673828125</t>
  </si>
  <si>
    <t>49.94144058227539</t>
  </si>
  <si>
    <t>50.70341873168945</t>
  </si>
  <si>
    <t>49.30495071411133</t>
  </si>
  <si>
    <t>50.17451095581055</t>
  </si>
  <si>
    <t>49.977294921875</t>
  </si>
  <si>
    <t>50.1207275390625</t>
  </si>
  <si>
    <t>50.22829818725586</t>
  </si>
  <si>
    <t>49.797996520996094</t>
  </si>
  <si>
    <t>49.34976577758789</t>
  </si>
  <si>
    <t>49.29599380493164</t>
  </si>
  <si>
    <t>49.3408203125</t>
  </si>
  <si>
    <t>49.73524475097656</t>
  </si>
  <si>
    <t>50.2820930480957</t>
  </si>
  <si>
    <t>50.362770080566406</t>
  </si>
  <si>
    <t>50.75720977783203</t>
  </si>
  <si>
    <t>50.53310012817383</t>
  </si>
  <si>
    <t>51.115787506103516</t>
  </si>
  <si>
    <t>51.64468765258789</t>
  </si>
  <si>
    <t>51.716407775878906</t>
  </si>
  <si>
    <t>51.87776565551758</t>
  </si>
  <si>
    <t>51.859840393066406</t>
  </si>
  <si>
    <t>51.46540451049805</t>
  </si>
  <si>
    <t>51.08889389038086</t>
  </si>
  <si>
    <t>51.044071197509766</t>
  </si>
  <si>
    <t>51.50127029418945</t>
  </si>
  <si>
    <t>51.06200408935547</t>
  </si>
  <si>
    <t>51.42350769042969</t>
  </si>
  <si>
    <t>51.6132926940918</t>
  </si>
  <si>
    <t>51.83018493652344</t>
  </si>
  <si>
    <t>51.55906295776367</t>
  </si>
  <si>
    <t>51.97479248046875</t>
  </si>
  <si>
    <t>52.851417541503906</t>
  </si>
  <si>
    <t>52.50800323486328</t>
  </si>
  <si>
    <t>52.200721740722656</t>
  </si>
  <si>
    <t>51.947669982910156</t>
  </si>
  <si>
    <t>50.52878952026367</t>
  </si>
  <si>
    <t>50.40225601196289</t>
  </si>
  <si>
    <t>49.724449157714844</t>
  </si>
  <si>
    <t>49.082786560058594</t>
  </si>
  <si>
    <t>49.634071350097656</t>
  </si>
  <si>
    <t>49.823856353759766</t>
  </si>
  <si>
    <t>50.1040153503418</t>
  </si>
  <si>
    <t>49.606964111328125</t>
  </si>
  <si>
    <t>50.35708236694336</t>
  </si>
  <si>
    <t>50.95354461669922</t>
  </si>
  <si>
    <t>50.19440841674805</t>
  </si>
  <si>
    <t>50.266693115234375</t>
  </si>
  <si>
    <t>50.366111755371094</t>
  </si>
  <si>
    <t>50.73664855957031</t>
  </si>
  <si>
    <t>50.619163513183594</t>
  </si>
  <si>
    <t>51.531951904296875</t>
  </si>
  <si>
    <t>51.342166900634766</t>
  </si>
  <si>
    <t>50.99873352050781</t>
  </si>
  <si>
    <t>51.794044494628906</t>
  </si>
  <si>
    <t>50.8631706237793</t>
  </si>
  <si>
    <t>50.60108947753906</t>
  </si>
  <si>
    <t>51.67655563354492</t>
  </si>
  <si>
    <t>51.640403747558594</t>
  </si>
  <si>
    <t>53.6015510559082</t>
  </si>
  <si>
    <t>53.981117248535156</t>
  </si>
  <si>
    <t>54.17091369628906</t>
  </si>
  <si>
    <t>54.333580017089844</t>
  </si>
  <si>
    <t>54.089569091796875</t>
  </si>
  <si>
    <t>53.954002380371094</t>
  </si>
  <si>
    <t>53.07737731933594</t>
  </si>
  <si>
    <t>53.80037307739258</t>
  </si>
  <si>
    <t>54.207061767578125</t>
  </si>
  <si>
    <t>53.865447998046875</t>
  </si>
  <si>
    <t>54.08407974243164</t>
  </si>
  <si>
    <t>54.3938102722168</t>
  </si>
  <si>
    <t>54.69443130493164</t>
  </si>
  <si>
    <t>55.122581481933594</t>
  </si>
  <si>
    <t>55.23189926147461</t>
  </si>
  <si>
    <t>54.50312805175781</t>
  </si>
  <si>
    <t>54.86750793457031</t>
  </si>
  <si>
    <t>55.1499137878418</t>
  </si>
  <si>
    <t>53.06378936767578</t>
  </si>
  <si>
    <t>52.84516143798828</t>
  </si>
  <si>
    <t>53.09112548828125</t>
  </si>
  <si>
    <t>50.932132720947266</t>
  </si>
  <si>
    <t>51.54248809814453</t>
  </si>
  <si>
    <t>51.679134368896484</t>
  </si>
  <si>
    <t>51.49692916870117</t>
  </si>
  <si>
    <t>51.715572357177734</t>
  </si>
  <si>
    <t>50.904808044433594</t>
  </si>
  <si>
    <t>50.713497161865234</t>
  </si>
  <si>
    <t>50.91391372680664</t>
  </si>
  <si>
    <t>50.968570709228516</t>
  </si>
  <si>
    <t>51.06877517700195</t>
  </si>
  <si>
    <t>51.797550201416016</t>
  </si>
  <si>
    <t>51.27830123901367</t>
  </si>
  <si>
    <t>51.560691833496094</t>
  </si>
  <si>
    <t>51.75200271606445</t>
  </si>
  <si>
    <t>51.852203369140625</t>
  </si>
  <si>
    <t>51.72467803955078</t>
  </si>
  <si>
    <t>51.48782730102539</t>
  </si>
  <si>
    <t>52.21659469604492</t>
  </si>
  <si>
    <t>52.12550735473633</t>
  </si>
  <si>
    <t>52.32591247558594</t>
  </si>
  <si>
    <t>52.11638259887695</t>
  </si>
  <si>
    <t>52.50809860229492</t>
  </si>
  <si>
    <t>52.927154541015625</t>
  </si>
  <si>
    <t>52.89982223510742</t>
  </si>
  <si>
    <t>53.245994567871094</t>
  </si>
  <si>
    <t>53.218658447265625</t>
  </si>
  <si>
    <t>53.537498474121094</t>
  </si>
  <si>
    <t>54.011207580566406</t>
  </si>
  <si>
    <t>54.102294921875</t>
  </si>
  <si>
    <t>54.53956604003906</t>
  </si>
  <si>
    <t>50.54952621459961</t>
  </si>
  <si>
    <t>50.82282638549805</t>
  </si>
  <si>
    <t>50.56003952026367</t>
  </si>
  <si>
    <t>50.38545608520508</t>
  </si>
  <si>
    <t>50.89078903198242</t>
  </si>
  <si>
    <t>51.230735778808594</t>
  </si>
  <si>
    <t>52.1219482421875</t>
  </si>
  <si>
    <t>52.30569839477539</t>
  </si>
  <si>
    <t>52.480262756347656</t>
  </si>
  <si>
    <t>52.98558807373047</t>
  </si>
  <si>
    <t>52.250572204589844</t>
  </si>
  <si>
    <t>52.68239212036133</t>
  </si>
  <si>
    <t>53.70223617553711</t>
  </si>
  <si>
    <t>53.334720611572266</t>
  </si>
  <si>
    <t>52.664024353027344</t>
  </si>
  <si>
    <t>52.62726593017578</t>
  </si>
  <si>
    <t>52.517024993896484</t>
  </si>
  <si>
    <t>53.03153610229492</t>
  </si>
  <si>
    <t>53.09584426879883</t>
  </si>
  <si>
    <t>52.43433380126953</t>
  </si>
  <si>
    <t>51.827938079833984</t>
  </si>
  <si>
    <t>51.95656967163086</t>
  </si>
  <si>
    <t>52.44351577758789</t>
  </si>
  <si>
    <t>53.12340545654297</t>
  </si>
  <si>
    <t>52.92127227783203</t>
  </si>
  <si>
    <t>53.3990364074707</t>
  </si>
  <si>
    <t>53.62873458862305</t>
  </si>
  <si>
    <t>53.93193435668945</t>
  </si>
  <si>
    <t>54.1983757019043</t>
  </si>
  <si>
    <t>54.584251403808594</t>
  </si>
  <si>
    <t>54.005428314208984</t>
  </si>
  <si>
    <t>53.68586349487305</t>
  </si>
  <si>
    <t>53.85260009765625</t>
  </si>
  <si>
    <t>54.667701721191406</t>
  </si>
  <si>
    <t>55.53837966918945</t>
  </si>
  <si>
    <t>56.04782485961914</t>
  </si>
  <si>
    <t>54.91779708862305</t>
  </si>
  <si>
    <t>55.7328987121582</t>
  </si>
  <si>
    <t>56.196022033691406</t>
  </si>
  <si>
    <t>55.816261291503906</t>
  </si>
  <si>
    <t>56.4090690612793</t>
  </si>
  <si>
    <t>56.78883361816406</t>
  </si>
  <si>
    <t>56.72399139404297</t>
  </si>
  <si>
    <t>56.668418884277344</t>
  </si>
  <si>
    <t>55.6402702331543</t>
  </si>
  <si>
    <t>55.7143669128418</t>
  </si>
  <si>
    <t>56.1775016784668</t>
  </si>
  <si>
    <t>56.91850662231445</t>
  </si>
  <si>
    <t>57.01113510131836</t>
  </si>
  <si>
    <t>56.48317337036133</t>
  </si>
  <si>
    <t>56.557273864746094</t>
  </si>
  <si>
    <t>56.029300689697266</t>
  </si>
  <si>
    <t>56.103397369384766</t>
  </si>
  <si>
    <t>56.344234466552734</t>
  </si>
  <si>
    <t>55.955204010009766</t>
  </si>
  <si>
    <t>56.510955810546875</t>
  </si>
  <si>
    <t>57.826236724853516</t>
  </si>
  <si>
    <t>59.03963851928711</t>
  </si>
  <si>
    <t>59.56760025024414</t>
  </si>
  <si>
    <t>59.697269439697266</t>
  </si>
  <si>
    <t>60.33639144897461</t>
  </si>
  <si>
    <t>60.29934310913086</t>
  </si>
  <si>
    <t>59.73432159423828</t>
  </si>
  <si>
    <t>60.37344741821289</t>
  </si>
  <si>
    <t>60.475341796875</t>
  </si>
  <si>
    <t>60.43608093261719</t>
  </si>
  <si>
    <t>60.650691986083984</t>
  </si>
  <si>
    <t>61.16389083862305</t>
  </si>
  <si>
    <t>61.39717102050781</t>
  </si>
  <si>
    <t>60.44540786743164</t>
  </si>
  <si>
    <t>59.680274963378906</t>
  </si>
  <si>
    <t>59.96953201293945</t>
  </si>
  <si>
    <t>60.53872299194336</t>
  </si>
  <si>
    <t>59.848228454589844</t>
  </si>
  <si>
    <t>60.3427619934082</t>
  </si>
  <si>
    <t>60.790653228759766</t>
  </si>
  <si>
    <t>61.59311294555664</t>
  </si>
  <si>
    <t>62.25559616088867</t>
  </si>
  <si>
    <t>62.740806579589844</t>
  </si>
  <si>
    <t>62.806129455566406</t>
  </si>
  <si>
    <t>62.106300354003906</t>
  </si>
  <si>
    <t>61.84503936767578</t>
  </si>
  <si>
    <t>61.014591217041016</t>
  </si>
  <si>
    <t>61.2385368347168</t>
  </si>
  <si>
    <t>60.66001892089844</t>
  </si>
  <si>
    <t>59.53097915649414</t>
  </si>
  <si>
    <t>59.67094421386719</t>
  </si>
  <si>
    <t>59.54031753540039</t>
  </si>
  <si>
    <t>59.325714111328125</t>
  </si>
  <si>
    <t>58.93380355834961</t>
  </si>
  <si>
    <t>59.16707229614258</t>
  </si>
  <si>
    <t>59.251060485839844</t>
  </si>
  <si>
    <t>59.29771041870117</t>
  </si>
  <si>
    <t>59.41901397705078</t>
  </si>
  <si>
    <t>59.56830978393555</t>
  </si>
  <si>
    <t>58.896480560302734</t>
  </si>
  <si>
    <t>58.3459587097168</t>
  </si>
  <si>
    <t>58.709861755371094</t>
  </si>
  <si>
    <t>58.61656188964844</t>
  </si>
  <si>
    <t>58.4299430847168</t>
  </si>
  <si>
    <t>59.624290466308594</t>
  </si>
  <si>
    <t>60.28678512573242</t>
  </si>
  <si>
    <t>60.417415618896484</t>
  </si>
  <si>
    <t>60.39875793457031</t>
  </si>
  <si>
    <t>60.1281623840332</t>
  </si>
  <si>
    <t>59.33503723144531</t>
  </si>
  <si>
    <t>59.72536849975586</t>
  </si>
  <si>
    <t>59.52785110473633</t>
  </si>
  <si>
    <t>59.509037017822266</t>
  </si>
  <si>
    <t>58.841243743896484</t>
  </si>
  <si>
    <t>58.5590705871582</t>
  </si>
  <si>
    <t>58.93529510498047</t>
  </si>
  <si>
    <t>58.44620895385742</t>
  </si>
  <si>
    <t>59.02935028076172</t>
  </si>
  <si>
    <t>59.819419860839844</t>
  </si>
  <si>
    <t>60.054561614990234</t>
  </si>
  <si>
    <t>60.30851364135742</t>
  </si>
  <si>
    <t>60.007530212402344</t>
  </si>
  <si>
    <t>60.40256118774414</t>
  </si>
  <si>
    <t>60.2614860534668</t>
  </si>
  <si>
    <t>59.66893005371094</t>
  </si>
  <si>
    <t>60.270896911621094</t>
  </si>
  <si>
    <t>60.67533493041992</t>
  </si>
  <si>
    <t>61.352535247802734</t>
  </si>
  <si>
    <t>61.67232131958008</t>
  </si>
  <si>
    <t>63.15839767456055</t>
  </si>
  <si>
    <t>63.327693939208984</t>
  </si>
  <si>
    <t>65.00189208984375</t>
  </si>
  <si>
    <t>66.027099609375</t>
  </si>
  <si>
    <t>67.48497009277344</t>
  </si>
  <si>
    <t>67.88939666748047</t>
  </si>
  <si>
    <t>68.15275573730469</t>
  </si>
  <si>
    <t>67.5413818359375</t>
  </si>
  <si>
    <t>66.79834747314453</t>
  </si>
  <si>
    <t>67.08051300048828</t>
  </si>
  <si>
    <t>66.65727233886719</t>
  </si>
  <si>
    <t>66.58201599121094</t>
  </si>
  <si>
    <t>66.53499603271484</t>
  </si>
  <si>
    <t>67.2968521118164</t>
  </si>
  <si>
    <t>68.03987884521484</t>
  </si>
  <si>
    <t>69.48834991455078</t>
  </si>
  <si>
    <t>68.57601165771484</t>
  </si>
  <si>
    <t>67.71070861816406</t>
  </si>
  <si>
    <t>65.93302917480469</t>
  </si>
  <si>
    <t>65.2652587890625</t>
  </si>
  <si>
    <t>66.15502166748047</t>
  </si>
  <si>
    <t>61.12519454956055</t>
  </si>
  <si>
    <t>63.23754119873047</t>
  </si>
  <si>
    <t>55.972225189208984</t>
  </si>
  <si>
    <t>54.52295684814453</t>
  </si>
  <si>
    <t>54.665035247802734</t>
  </si>
  <si>
    <t>52.1927490234375</t>
  </si>
  <si>
    <t>44.69063949584961</t>
  </si>
  <si>
    <t>42.54987716674805</t>
  </si>
  <si>
    <t>48.034385681152344</t>
  </si>
  <si>
    <t>55.99117660522461</t>
  </si>
  <si>
    <t>49.01951599121094</t>
  </si>
  <si>
    <t>49.06687545776367</t>
  </si>
  <si>
    <t>54.82607650756836</t>
  </si>
  <si>
    <t>59.77064895629883</t>
  </si>
  <si>
    <t>57.54464340209961</t>
  </si>
  <si>
    <t>59.240196228027344</t>
  </si>
  <si>
    <t>57.76251220703125</t>
  </si>
  <si>
    <t>56.00064468383789</t>
  </si>
  <si>
    <t>56.407955169677734</t>
  </si>
  <si>
    <t>54.74081802368164</t>
  </si>
  <si>
    <t>56.13325500488281</t>
  </si>
  <si>
    <t>56.44584274291992</t>
  </si>
  <si>
    <t>52.969486236572266</t>
  </si>
  <si>
    <t>53.13998794555664</t>
  </si>
  <si>
    <t>53.53783416748047</t>
  </si>
  <si>
    <t>53.55678176879883</t>
  </si>
  <si>
    <t>55.81119918823242</t>
  </si>
  <si>
    <t>56.475223541259766</t>
  </si>
  <si>
    <t>56.03572463989258</t>
  </si>
  <si>
    <t>57.22045135498047</t>
  </si>
  <si>
    <t>58.21409225463867</t>
  </si>
  <si>
    <t>60.23004913330078</t>
  </si>
  <si>
    <t>60.58354568481445</t>
  </si>
  <si>
    <t>60.2491569519043</t>
  </si>
  <si>
    <t>60.602664947509766</t>
  </si>
  <si>
    <t>57.40198516845703</t>
  </si>
  <si>
    <t>56.70452117919922</t>
  </si>
  <si>
    <t>56.40834426879883</t>
  </si>
  <si>
    <t>56.35101318359375</t>
  </si>
  <si>
    <t>58.290531158447266</t>
  </si>
  <si>
    <t>58.72046661376953</t>
  </si>
  <si>
    <t>58.12811279296875</t>
  </si>
  <si>
    <t>58.644039154052734</t>
  </si>
  <si>
    <t>58.156768798828125</t>
  </si>
  <si>
    <t>58.85423278808594</t>
  </si>
  <si>
    <t>59.589908599853516</t>
  </si>
  <si>
    <t>60.182273864746094</t>
  </si>
  <si>
    <t>61.20457458496094</t>
  </si>
  <si>
    <t>61.85426330566406</t>
  </si>
  <si>
    <t>61.94026184082031</t>
  </si>
  <si>
    <t>59.88609313964844</t>
  </si>
  <si>
    <t>52.93059539794922</t>
  </si>
  <si>
    <t>51.143943786621094</t>
  </si>
  <si>
    <t>52.309566497802734</t>
  </si>
  <si>
    <t>51.01018142700195</t>
  </si>
  <si>
    <t>50.31272506713867</t>
  </si>
  <si>
    <t>51.18215560913086</t>
  </si>
  <si>
    <t>50.19807434082031</t>
  </si>
  <si>
    <t>49.69160461425781</t>
  </si>
  <si>
    <t>48.94879150390625</t>
  </si>
  <si>
    <t>51.10971450805664</t>
  </si>
  <si>
    <t>51.341243743896484</t>
  </si>
  <si>
    <t>50.8010139465332</t>
  </si>
  <si>
    <t>50.588775634765625</t>
  </si>
  <si>
    <t>50.839599609375</t>
  </si>
  <si>
    <t>50.92641830444336</t>
  </si>
  <si>
    <t>50.77206802368164</t>
  </si>
  <si>
    <t>48.688323974609375</t>
  </si>
  <si>
    <t>47.38597869873047</t>
  </si>
  <si>
    <t>47.44386291503906</t>
  </si>
  <si>
    <t>49.025970458984375</t>
  </si>
  <si>
    <t>50.598419189453125</t>
  </si>
  <si>
    <t>51.5631217956543</t>
  </si>
  <si>
    <t>52.98122787475586</t>
  </si>
  <si>
    <t>52.67252731323242</t>
  </si>
  <si>
    <t>53.5600471496582</t>
  </si>
  <si>
    <t>54.38003921508789</t>
  </si>
  <si>
    <t>53.72404479980469</t>
  </si>
  <si>
    <t>53.24169158935547</t>
  </si>
  <si>
    <t>53.09699630737305</t>
  </si>
  <si>
    <t>56.521671295166016</t>
  </si>
  <si>
    <t>55.2772102355957</t>
  </si>
  <si>
    <t>55.59556198120117</t>
  </si>
  <si>
    <t>54.572975158691406</t>
  </si>
  <si>
    <t>KDJStrategy</t>
  </si>
  <si>
    <t>552.8269687068896</t>
  </si>
  <si>
    <t>9606.000169272886</t>
  </si>
  <si>
    <t>466.66685668620266</t>
  </si>
  <si>
    <t>9399.268753797838</t>
  </si>
  <si>
    <t>577.969220710238</t>
  </si>
  <si>
    <t>9267.782246210845</t>
  </si>
  <si>
    <t>420.62474859645226</t>
  </si>
  <si>
    <t>9483.970671094787</t>
  </si>
  <si>
    <t>506.90033587698053</t>
  </si>
  <si>
    <t>9544.699847753818</t>
  </si>
  <si>
    <t>458.41301882774314</t>
  </si>
  <si>
    <t>9448.233969830506</t>
  </si>
  <si>
    <t>413.00237886093237</t>
  </si>
  <si>
    <t>9538.540681900398</t>
  </si>
  <si>
    <t>461.7959038514382</t>
  </si>
  <si>
    <t>9624.289271949323</t>
  </si>
  <si>
    <t>506.10082077921106</t>
  </si>
  <si>
    <t>9557.098278723375</t>
  </si>
  <si>
    <t>432.84472214235757</t>
  </si>
  <si>
    <t>9663.009403790225</t>
  </si>
  <si>
    <t>442.9447389927027</t>
  </si>
  <si>
    <t>10113.292025314617</t>
  </si>
  <si>
    <t>502.96031987471724</t>
  </si>
  <si>
    <t>10669.862637069235</t>
  </si>
  <si>
    <t>549.501863599291</t>
  </si>
  <si>
    <t>11062.08355283022</t>
  </si>
  <si>
    <t>544.6233104869971</t>
  </si>
  <si>
    <t>10669.092980081548</t>
  </si>
  <si>
    <t>423.56800315317014</t>
  </si>
  <si>
    <t>11183.826693103616</t>
  </si>
  <si>
    <t>590.5160943047886</t>
  </si>
  <si>
    <t>11377.468554015531</t>
  </si>
  <si>
    <t>481.06728847765953</t>
  </si>
  <si>
    <t>11555.914541634587</t>
  </si>
  <si>
    <t>549.7184859552708</t>
  </si>
  <si>
    <t>11685.06475095463</t>
  </si>
  <si>
    <t>620.1690239527779</t>
  </si>
  <si>
    <t>11814.91899903103</t>
  </si>
  <si>
    <t>601.7646802430299</t>
  </si>
  <si>
    <t>11454.003927146134</t>
  </si>
  <si>
    <t>580.5613824647007</t>
  </si>
  <si>
    <t>11147.377188224598</t>
  </si>
  <si>
    <t>559.9499417143961</t>
  </si>
  <si>
    <t>11426.063235342177</t>
  </si>
  <si>
    <t>548.4130655055378</t>
  </si>
  <si>
    <t>11270.924146943922</t>
  </si>
  <si>
    <t>625.6176055747765</t>
  </si>
  <si>
    <t>11219.202403143452</t>
  </si>
  <si>
    <t>516.3338267592662</t>
  </si>
  <si>
    <t>11374.089981578169</t>
  </si>
  <si>
    <t>604.130858325263</t>
  </si>
  <si>
    <t>11498.086164920964</t>
  </si>
  <si>
    <t>702.5220491521704</t>
  </si>
  <si>
    <t>11310.562810499854</t>
  </si>
  <si>
    <t>619.6902356895898</t>
  </si>
  <si>
    <t>12427.367778592974</t>
  </si>
  <si>
    <t>629.1142611435735</t>
  </si>
  <si>
    <t>12073.600405452635</t>
  </si>
  <si>
    <t>579.5027071428831</t>
  </si>
  <si>
    <t>13264.789936600535</t>
  </si>
  <si>
    <t>623.7131356185928</t>
  </si>
  <si>
    <t>13198.911927049936</t>
  </si>
  <si>
    <t>597.5753226905745</t>
  </si>
  <si>
    <t>13414.60694228122</t>
  </si>
  <si>
    <t>754.2398847728455</t>
  </si>
  <si>
    <t>13412.076591177827</t>
  </si>
  <si>
    <t>655.3170655784434</t>
  </si>
  <si>
    <t>13651.569264978392</t>
  </si>
  <si>
    <t>720.0244814355065</t>
  </si>
  <si>
    <t>13746.43417588093</t>
  </si>
  <si>
    <t>687.3194567790142</t>
  </si>
  <si>
    <t>14853.179499286225</t>
  </si>
  <si>
    <t>747.7232641059509</t>
  </si>
  <si>
    <t>14873.43602020075</t>
  </si>
  <si>
    <t>715.962426500655</t>
  </si>
  <si>
    <t>14903.667974756867</t>
  </si>
  <si>
    <t>735.1360629279025</t>
  </si>
  <si>
    <t>14853.42717759159</t>
  </si>
  <si>
    <t>737.6533167153102</t>
  </si>
  <si>
    <t>14635.180515051428</t>
  </si>
  <si>
    <t>749.2871942852726</t>
  </si>
  <si>
    <t>14357.260660175836</t>
  </si>
  <si>
    <t>725.4702641833337</t>
  </si>
  <si>
    <t>14342.04660155516</t>
  </si>
  <si>
    <t>663.5711383853668</t>
  </si>
  <si>
    <t>14551.07174059153</t>
  </si>
  <si>
    <t>727.5536952046186</t>
  </si>
  <si>
    <t>14583.769489808537</t>
  </si>
  <si>
    <t>779.2109217185862</t>
  </si>
  <si>
    <t>14873.916598199969</t>
  </si>
  <si>
    <t>803.7157982254557</t>
  </si>
  <si>
    <t>15008.965413327185</t>
  </si>
  <si>
    <t>757.9842621959469</t>
  </si>
  <si>
    <t>14991.3776793599</t>
  </si>
  <si>
    <t>706.5754047273294</t>
  </si>
  <si>
    <t>15135.510095875645</t>
  </si>
  <si>
    <t>774.3355093644423</t>
  </si>
  <si>
    <t>15110.425261280043</t>
  </si>
  <si>
    <t>745.4766177897836</t>
  </si>
  <si>
    <t>14886.953490168777</t>
  </si>
  <si>
    <t>754.3036874813606</t>
  </si>
  <si>
    <t>14869.525510490294</t>
  </si>
  <si>
    <t>723.6527303097682</t>
  </si>
  <si>
    <t>14862.092286382198</t>
  </si>
  <si>
    <t>762.857910620487</t>
  </si>
  <si>
    <t>14778.137362050515</t>
  </si>
  <si>
    <t>728.9940888164729</t>
  </si>
  <si>
    <t>14914.414990194009</t>
  </si>
  <si>
    <t>738.1639137290331</t>
  </si>
  <si>
    <t>14949.678262813832</t>
  </si>
  <si>
    <t>752.686085954645</t>
  </si>
  <si>
    <t>15131.824967610548</t>
  </si>
  <si>
    <t>782.8772842883427</t>
  </si>
  <si>
    <t>15205.422610297923</t>
  </si>
  <si>
    <t>739.1045563907155</t>
  </si>
  <si>
    <t>15128.701703132778</t>
  </si>
  <si>
    <t>767.1612960449784</t>
  </si>
  <si>
    <t>15048.277020063299</t>
  </si>
  <si>
    <t>722.6078118427431</t>
  </si>
  <si>
    <t>15525.163350551526</t>
  </si>
  <si>
    <t>829.9151114120577</t>
  </si>
  <si>
    <t>15473.574129227003</t>
  </si>
  <si>
    <t>779.073482773465</t>
  </si>
  <si>
    <t>15497.827456003724</t>
  </si>
  <si>
    <t>769.5206615759762</t>
  </si>
  <si>
    <t>15444.123395847902</t>
  </si>
  <si>
    <t>785.6729387052128</t>
  </si>
  <si>
    <t>15427.960379584345</t>
  </si>
  <si>
    <t>814.3271002022757</t>
  </si>
  <si>
    <t>14615.05206148111</t>
  </si>
  <si>
    <t>730.7528680543055</t>
  </si>
  <si>
    <t>14775.2542740692</t>
  </si>
  <si>
    <t>741.4669533768847</t>
  </si>
  <si>
    <t>15086.274812557547</t>
  </si>
  <si>
    <t>722.0154404680743</t>
  </si>
  <si>
    <t>15067.678787574438</t>
  </si>
  <si>
    <t>791.0309515719146</t>
  </si>
  <si>
    <t>15019.273394847554</t>
  </si>
  <si>
    <t>716.141600710358</t>
  </si>
  <si>
    <t>15027.306697177124</t>
  </si>
  <si>
    <t>692.5924527893512</t>
  </si>
  <si>
    <t>14917.780006925905</t>
  </si>
  <si>
    <t>1188.676688557407</t>
  </si>
  <si>
    <t>14829.754424617364</t>
  </si>
  <si>
    <t>710.1213220029349</t>
  </si>
  <si>
    <t>15337.282903909881</t>
  </si>
  <si>
    <t>772.5273655306191</t>
  </si>
  <si>
    <t>15209.894152631667</t>
  </si>
  <si>
    <t>771.7429324039458</t>
  </si>
  <si>
    <t>15195.82802758614</t>
  </si>
  <si>
    <t>768.3628319810687</t>
  </si>
  <si>
    <t>15207.259250706888</t>
  </si>
  <si>
    <t>760.3632284185824</t>
  </si>
  <si>
    <t>15781.097854538451</t>
  </si>
  <si>
    <t>786.2017564878843</t>
  </si>
  <si>
    <t>15875.207565164825</t>
  </si>
  <si>
    <t>838.9748469872993</t>
  </si>
  <si>
    <t>15844.125935941953</t>
  </si>
  <si>
    <t>792.2062967970978</t>
  </si>
  <si>
    <t>15807.887401225968</t>
  </si>
  <si>
    <t>801.223994560838</t>
  </si>
  <si>
    <t>15788.943093843769</t>
  </si>
  <si>
    <t>760.0072579170337</t>
  </si>
  <si>
    <t>15879.9469380549</t>
  </si>
  <si>
    <t>820.5800722587592</t>
  </si>
  <si>
    <t>15638.084882152318</t>
  </si>
  <si>
    <t>781.9030961401932</t>
  </si>
  <si>
    <t>15480.461249495154</t>
  </si>
  <si>
    <t>835.9460049928093</t>
  </si>
  <si>
    <t>15052.637313496483</t>
  </si>
  <si>
    <t>704.8155620001289</t>
  </si>
  <si>
    <t>15016.07494129418</t>
  </si>
  <si>
    <t>734.1728020949395</t>
  </si>
  <si>
    <t>14688.967345731455</t>
  </si>
  <si>
    <t>806.5780023918978</t>
  </si>
  <si>
    <t>14602.965430207474</t>
  </si>
  <si>
    <t>747.1998812944821</t>
  </si>
  <si>
    <t>14841.71411707287</t>
  </si>
  <si>
    <t>700.4185189221716</t>
  </si>
  <si>
    <t>14297.284072060304</t>
  </si>
  <si>
    <t>731.1163070311086</t>
  </si>
  <si>
    <t>14607.512176551843</t>
  </si>
  <si>
    <t>700.8444521714082</t>
  </si>
  <si>
    <t>14607.513076291869</t>
  </si>
  <si>
    <t>714.3496017767065</t>
  </si>
  <si>
    <t>14618.198275498033</t>
  </si>
  <si>
    <t>791.2079579132042</t>
  </si>
  <si>
    <t>14990.482121343284</t>
  </si>
  <si>
    <t>759.9211701779004</t>
  </si>
  <si>
    <t>14647.389046492392</t>
  </si>
  <si>
    <t>693.5672015007949</t>
  </si>
  <si>
    <t>14406.808491712181</t>
  </si>
  <si>
    <t>699.8652299496534</t>
  </si>
  <si>
    <t>15291.449636959695</t>
  </si>
  <si>
    <t>722.868192446098</t>
  </si>
  <si>
    <t>15894.76679511568</t>
  </si>
  <si>
    <t>824.8259966064434</t>
  </si>
  <si>
    <t>16015.111038560985</t>
  </si>
  <si>
    <t>803.4668024119655</t>
  </si>
  <si>
    <t>16099.108407900427</t>
  </si>
  <si>
    <t>791.2388520936656</t>
  </si>
  <si>
    <t>16057.959558641713</t>
  </si>
  <si>
    <t>906.1375673394105</t>
  </si>
  <si>
    <t>15824.310357402404</t>
  </si>
  <si>
    <t>804.7618453931973</t>
  </si>
  <si>
    <t>16019.405792683536</t>
  </si>
  <si>
    <t>857.4131239370818</t>
  </si>
  <si>
    <t>15801.68938145636</t>
  </si>
  <si>
    <t>763.7578798574395</t>
  </si>
  <si>
    <t>15891.200245228205</t>
  </si>
  <si>
    <t>794.5587841489851</t>
  </si>
  <si>
    <t>15802.50406432123</t>
  </si>
  <si>
    <t>811.2333465658903</t>
  </si>
  <si>
    <t>16227.278965608924</t>
  </si>
  <si>
    <t>800.1375147257222</t>
  </si>
  <si>
    <t>16603.41818415742</t>
  </si>
  <si>
    <t>858.2656002526073</t>
  </si>
  <si>
    <t>16881.57047327252</t>
  </si>
  <si>
    <t>838.3865605851388</t>
  </si>
  <si>
    <t>17931.948925499815</t>
  </si>
  <si>
    <t>900.8919597531494</t>
  </si>
  <si>
    <t>18243.999821637648</t>
  </si>
  <si>
    <t>861.6444449961964</t>
  </si>
  <si>
    <t>17690.860194878285</t>
  </si>
  <si>
    <t>857.7828809462117</t>
  </si>
  <si>
    <t>17432.207024028623</t>
  </si>
  <si>
    <t>927.1967498110098</t>
  </si>
  <si>
    <t>17341.522215558238</t>
  </si>
  <si>
    <t>835.055516381668</t>
  </si>
  <si>
    <t>17396.82580252417</t>
  </si>
  <si>
    <t>872.7215826929387</t>
  </si>
  <si>
    <t>17639.021361849693</t>
  </si>
  <si>
    <t>824.9230078174623</t>
  </si>
  <si>
    <t>16586.890294977078</t>
  </si>
  <si>
    <t>654.5260003469248</t>
  </si>
  <si>
    <t>16453.29040577548</t>
  </si>
  <si>
    <t>879.2265486946453</t>
  </si>
  <si>
    <t>16504.19247016887</t>
  </si>
  <si>
    <t>730.8590198874699</t>
  </si>
  <si>
    <t>17001.666128113087</t>
  </si>
  <si>
    <t>822.2369791164674</t>
  </si>
  <si>
    <t>16968.24757098664</t>
  </si>
  <si>
    <t>865.3496898030953</t>
  </si>
  <si>
    <t>16956.95776917864</t>
  </si>
  <si>
    <t>946.6240830933002</t>
  </si>
  <si>
    <t>17354.887346656556</t>
  </si>
  <si>
    <t>918.5703185627972</t>
  </si>
  <si>
    <t>17304.06494017319</t>
  </si>
  <si>
    <t>814.7965767482965</t>
  </si>
  <si>
    <t>17315.267214175936</t>
  </si>
  <si>
    <t>857.4612953146643</t>
  </si>
  <si>
    <t>17014.1113501231</t>
  </si>
  <si>
    <t>889.0449866258041</t>
  </si>
  <si>
    <t>17255.11058414804</t>
  </si>
  <si>
    <t>830.0642515815125</t>
  </si>
  <si>
    <t>17208.79764649763</t>
  </si>
  <si>
    <t>860.4411789460482</t>
  </si>
  <si>
    <t>17150.13453194678</t>
  </si>
  <si>
    <t>827.9566278654966</t>
  </si>
  <si>
    <t>17144.763995585083</t>
  </si>
  <si>
    <t>875.7742337232976</t>
  </si>
  <si>
    <t>16985.889139352716</t>
  </si>
  <si>
    <t>843.9686869575071</t>
  </si>
  <si>
    <t>16932.61550581465</t>
  </si>
  <si>
    <t>820.310877310003</t>
  </si>
  <si>
    <t>17735.33310385643</t>
  </si>
  <si>
    <t>809.0882722421447</t>
  </si>
  <si>
    <t>17556.671362132754</t>
  </si>
  <si>
    <t>819.3101579982031</t>
  </si>
  <si>
    <t>17342.93582320474</t>
  </si>
  <si>
    <t>743.0190841145668</t>
  </si>
  <si>
    <t>17074.415907353417</t>
  </si>
  <si>
    <t>803.926322994881</t>
  </si>
  <si>
    <t>17398.084344048748</t>
  </si>
  <si>
    <t>845.3218639291772</t>
  </si>
  <si>
    <t>17221.100078480893</t>
  </si>
  <si>
    <t>878.5065111634813</t>
  </si>
  <si>
    <t>16710.082891015623</t>
  </si>
  <si>
    <t>805.714968045555</t>
  </si>
  <si>
    <t>16424.612779610372</t>
  </si>
  <si>
    <t>821.2296285780376</t>
  </si>
  <si>
    <t>16358.17337788278</t>
  </si>
  <si>
    <t>830.0662566747851</t>
  </si>
  <si>
    <t>16112.581357755815</t>
  </si>
  <si>
    <t>834.7580392649343</t>
  </si>
  <si>
    <t>16459.694409499894</t>
  </si>
  <si>
    <t>852.6459327135599</t>
  </si>
  <si>
    <t>16276.779648026763</t>
  </si>
  <si>
    <t>799.05531687457</t>
  </si>
  <si>
    <t>16550.262256122376</t>
  </si>
  <si>
    <t>817.7178668632168</t>
  </si>
  <si>
    <t>16511.089733530236</t>
  </si>
  <si>
    <t>840.2427373992268</t>
  </si>
  <si>
    <t>16589.43061726475</t>
  </si>
  <si>
    <t>814.9430579621894</t>
  </si>
  <si>
    <t>16146.341163496409</t>
  </si>
  <si>
    <t>826.6448727948828</t>
  </si>
  <si>
    <t>17456.004147379484</t>
  </si>
  <si>
    <t>893.7099624458424</t>
  </si>
  <si>
    <t>17676.74064121543</t>
  </si>
  <si>
    <t>848.228287341477</t>
  </si>
  <si>
    <t>18339.056806275057</t>
  </si>
  <si>
    <t>530.3843222154755</t>
  </si>
  <si>
    <t>18095.015907632274</t>
  </si>
  <si>
    <t>2033.6481052082818</t>
  </si>
  <si>
    <t>16010.44329367716</t>
  </si>
  <si>
    <t>736.0500099051533</t>
  </si>
  <si>
    <t>15670.492964958004</t>
  </si>
  <si>
    <t>420.8672499864406</t>
  </si>
  <si>
    <t>16277.49334419033</t>
  </si>
  <si>
    <t>375.486249166428</t>
  </si>
  <si>
    <t>15426.812564275027</t>
  </si>
  <si>
    <t>498.53466767890495</t>
  </si>
  <si>
    <t>16606.25647056343</t>
  </si>
  <si>
    <t>597.2840377675475</t>
  </si>
  <si>
    <t>16958.383971013478</t>
  </si>
  <si>
    <t>731.0468907183895</t>
  </si>
  <si>
    <t>16750.04929877576</t>
  </si>
  <si>
    <t>771.1676993922538</t>
  </si>
  <si>
    <t>16389.18412309377</t>
  </si>
  <si>
    <t>829.9636743051633</t>
  </si>
  <si>
    <t>16877.62471806538</t>
  </si>
  <si>
    <t>828.3585731615094</t>
  </si>
  <si>
    <t>16616.344907912844</t>
  </si>
  <si>
    <t>760.278943999383</t>
  </si>
  <si>
    <t>17009.345686971075</t>
  </si>
  <si>
    <t>983.5973242219225</t>
  </si>
  <si>
    <t>17215.32025917506</t>
  </si>
  <si>
    <t>795.538778883405</t>
  </si>
  <si>
    <t>16702.389252649817</t>
  </si>
  <si>
    <t>814.3830141407834</t>
  </si>
  <si>
    <t>16216.56901261598</t>
  </si>
  <si>
    <t>771.3592180799005</t>
  </si>
  <si>
    <t>16990.80355843775</t>
  </si>
  <si>
    <t>864.9518318274295</t>
  </si>
  <si>
    <t>16867.517332492676</t>
  </si>
  <si>
    <t>798.7675756059107</t>
  </si>
  <si>
    <t>17562.141824808186</t>
  </si>
  <si>
    <t>843.4343700736717</t>
  </si>
  <si>
    <t>17549.532617360375</t>
  </si>
  <si>
    <t>840.0461155241755</t>
  </si>
  <si>
    <t>18229.51429561237</t>
  </si>
  <si>
    <t>819.6510466316868</t>
  </si>
  <si>
    <t>17926.49423483672</t>
  </si>
  <si>
    <t>699.7429251301874</t>
  </si>
  <si>
    <t>17424.45178213031</t>
  </si>
  <si>
    <t>874.0472061622495</t>
  </si>
  <si>
    <t>16565.570579034484</t>
  </si>
  <si>
    <t>725.3462778142748</t>
  </si>
  <si>
    <t>16024.44625395293</t>
  </si>
  <si>
    <t>571.3646478130031</t>
  </si>
  <si>
    <t>15838.899159401473</t>
  </si>
  <si>
    <t>880.4562289033493</t>
  </si>
  <si>
    <t>15602.868427459029</t>
  </si>
  <si>
    <t>807.0443693443995</t>
  </si>
  <si>
    <t>15815.390755902472</t>
  </si>
  <si>
    <t>801.890532798554</t>
  </si>
  <si>
    <t>15517.90091629974</t>
  </si>
  <si>
    <t>770.308869339282</t>
  </si>
  <si>
    <t>15900.55588183356</t>
  </si>
  <si>
    <t>756.0531325770644</t>
  </si>
  <si>
    <t>15594.323998402699</t>
  </si>
  <si>
    <t>862.3238043703604</t>
  </si>
  <si>
    <t>15553.019405276546</t>
  </si>
  <si>
    <t>728.16226717668</t>
  </si>
  <si>
    <t>15448.541966397877</t>
  </si>
  <si>
    <t>716.3910155693447</t>
  </si>
  <si>
    <t>15467.220297509542</t>
  </si>
  <si>
    <t>837.0858794134274</t>
  </si>
  <si>
    <t>15307.908710676891</t>
  </si>
  <si>
    <t>744.3262489875397</t>
  </si>
  <si>
    <t>15018.217274004277</t>
  </si>
  <si>
    <t>779.6827118999172</t>
  </si>
  <si>
    <t>14947.599923327807</t>
  </si>
  <si>
    <t>538.5138301828574</t>
  </si>
  <si>
    <t>15837.185273677862</t>
  </si>
  <si>
    <t>731.8648014059054</t>
  </si>
  <si>
    <t>15980.647266015472</t>
  </si>
  <si>
    <t>847.2447593168345</t>
  </si>
  <si>
    <t>15856.312126527251</t>
  </si>
  <si>
    <t>907.9954602944072</t>
  </si>
  <si>
    <t>15801.226473371542</t>
  </si>
  <si>
    <t>856.9102857299295</t>
  </si>
  <si>
    <t>15989.392840368047</t>
  </si>
  <si>
    <t>752.211790094012</t>
  </si>
  <si>
    <t>16892.280533200443</t>
  </si>
  <si>
    <t>802.0266472573912</t>
  </si>
  <si>
    <t>16792.076878775217</t>
  </si>
  <si>
    <t>839.6032346176526</t>
  </si>
  <si>
    <t>16448.31479876978</t>
  </si>
  <si>
    <t>840.0235934850989</t>
  </si>
  <si>
    <t>16508.68594844993</t>
  </si>
  <si>
    <t>827.9675804782</t>
  </si>
  <si>
    <t>16430.143231723385</t>
  </si>
  <si>
    <t>813.889776656848</t>
  </si>
  <si>
    <t>17400.128438303193</t>
  </si>
  <si>
    <t>808.3467974284576</t>
  </si>
  <si>
    <t>17073.064370150638</t>
  </si>
  <si>
    <t>853.6532972623809</t>
  </si>
  <si>
    <t>17120.62153764619</t>
  </si>
  <si>
    <t>807.1575123161037</t>
  </si>
  <si>
    <t>17269.81419147669</t>
  </si>
  <si>
    <t>898.783283655006</t>
  </si>
  <si>
    <t>17342.921542918375</t>
  </si>
  <si>
    <t>941.6071583561206</t>
  </si>
  <si>
    <t>17501.772086581623</t>
  </si>
  <si>
    <t>867.7038812949213</t>
  </si>
  <si>
    <t>17827.973920553693</t>
  </si>
  <si>
    <t>9603.799977302644</t>
  </si>
  <si>
    <t>9578.739163850854</t>
  </si>
  <si>
    <t>9553.745206273197</t>
  </si>
  <si>
    <t>9565.104817144893</t>
  </si>
  <si>
    <t>9583.28106028112</t>
  </si>
  <si>
    <t>9474.236587586496</t>
  </si>
  <si>
    <t>9417.442861935602</t>
  </si>
  <si>
    <t>9265.43489479715</t>
  </si>
  <si>
    <t>9377.06485001484</t>
  </si>
  <si>
    <t>9310.544722104145</t>
  </si>
  <si>
    <t>9403.193893930049</t>
  </si>
  <si>
    <t>9424.578266228846</t>
  </si>
  <si>
    <t>9633.64144530466</t>
  </si>
  <si>
    <t>9598.007364027244</t>
  </si>
  <si>
    <t>9690.658217367012</t>
  </si>
  <si>
    <t>9643.144240648386</t>
  </si>
  <si>
    <t>9483.971017379437</t>
  </si>
  <si>
    <t>9561.056681498068</t>
  </si>
  <si>
    <t>9584.41386135605</t>
  </si>
  <si>
    <t>9603.101368838752</t>
  </si>
  <si>
    <t>9724.567962980918</t>
  </si>
  <si>
    <t>9554.043630515487</t>
  </si>
  <si>
    <t>9471.765440411717</t>
  </si>
  <si>
    <t>9510.02105610173</t>
  </si>
  <si>
    <t>9521.905156469027</t>
  </si>
  <si>
    <t>9619.340650431535</t>
  </si>
  <si>
    <t>9538.539869329816</t>
  </si>
  <si>
    <t>9562.303584651925</t>
  </si>
  <si>
    <t>9435.137964466649</t>
  </si>
  <si>
    <t>9520.884871208904</t>
  </si>
  <si>
    <t>9576.36952885844</t>
  </si>
  <si>
    <t>9659.597705377737</t>
  </si>
  <si>
    <t>9646.987988655566</t>
  </si>
  <si>
    <t>9704.992566573053</t>
  </si>
  <si>
    <t>9689.861144515446</t>
  </si>
  <si>
    <t>9687.338844157515</t>
  </si>
  <si>
    <t>9621.766770143739</t>
  </si>
  <si>
    <t>9631.75473394415</t>
  </si>
  <si>
    <t>9601.890677701107</t>
  </si>
  <si>
    <t>9596.815399801591</t>
  </si>
  <si>
    <t>9742.444333194875</t>
  </si>
  <si>
    <t>9639.180292843841</t>
  </si>
  <si>
    <t>9599.462355449945</t>
  </si>
  <si>
    <t>9620.64480197107</t>
  </si>
  <si>
    <t>9670.95365347397</t>
  </si>
  <si>
    <t>9824.52469041855</t>
  </si>
  <si>
    <t>9829.82045662461</t>
  </si>
  <si>
    <t>9792.750711485303</t>
  </si>
  <si>
    <t>9614.764799726603</t>
  </si>
  <si>
    <t>9743.416182212284</t>
  </si>
  <si>
    <t>9909.590649882573</t>
  </si>
  <si>
    <t>9947.115612723566</t>
  </si>
  <si>
    <t>10174.937294804437</t>
  </si>
  <si>
    <t>10118.649537600217</t>
  </si>
  <si>
    <t>10278.102490771334</t>
  </si>
  <si>
    <t>10356.453832353096</t>
  </si>
  <si>
    <t>10472.629415630125</t>
  </si>
  <si>
    <t>10583.406222636759</t>
  </si>
  <si>
    <t>10675.266807820448</t>
  </si>
  <si>
    <t>10707.689118648925</t>
  </si>
  <si>
    <t>10632.508449884732</t>
  </si>
  <si>
    <t>10768.584329301708</t>
  </si>
  <si>
    <t>10918.003119174435</t>
  </si>
  <si>
    <t>11019.391792852797</t>
  </si>
  <si>
    <t>11152.800959369908</t>
  </si>
  <si>
    <t>11187.486918981</t>
  </si>
  <si>
    <t>11096.767589157143</t>
  </si>
  <si>
    <t>11028.156564407169</t>
  </si>
  <si>
    <t>10878.309531045265</t>
  </si>
  <si>
    <t>10578.621406283248</t>
  </si>
  <si>
    <t>10816.572531209204</t>
  </si>
  <si>
    <t>10703.79486651798</t>
  </si>
  <si>
    <t>10883.086224228915</t>
  </si>
  <si>
    <t>10842.597477631747</t>
  </si>
  <si>
    <t>10888.868134365277</t>
  </si>
  <si>
    <t>11027.672750997648</t>
  </si>
  <si>
    <t>11201.178856041215</t>
  </si>
  <si>
    <t>11143.341036503954</t>
  </si>
  <si>
    <t>11294.885418457292</t>
  </si>
  <si>
    <t>11434.421668794566</t>
  </si>
  <si>
    <t>11374.620042472327</t>
  </si>
  <si>
    <t>11394.462509114193</t>
  </si>
  <si>
    <t>11292.495044441937</t>
  </si>
  <si>
    <t>11337.819083209952</t>
  </si>
  <si>
    <t>11665.414788076525</t>
  </si>
  <si>
    <t>11738.416014849585</t>
  </si>
  <si>
    <t>11659.800307667643</t>
  </si>
  <si>
    <t>11784.524658347364</t>
  </si>
  <si>
    <t>11795.575198906694</t>
  </si>
  <si>
    <t>11762.571906733801</t>
  </si>
  <si>
    <t>11313.495538766465</t>
  </si>
  <si>
    <t>11426.452171269753</t>
  </si>
  <si>
    <t>11275.79366082715</t>
  </si>
  <si>
    <t>11147.375011219485</t>
  </si>
  <si>
    <t>11335.747094960074</t>
  </si>
  <si>
    <t>11493.153089832298</t>
  </si>
  <si>
    <t>11586.04690551988</t>
  </si>
  <si>
    <t>11449.286764600463</t>
  </si>
  <si>
    <t>11614.26612994959</t>
  </si>
  <si>
    <t>11306.528750340038</t>
  </si>
  <si>
    <t>11242.474433113233</t>
  </si>
  <si>
    <t>11339.96055107304</t>
  </si>
  <si>
    <t>11605.105863585908</t>
  </si>
  <si>
    <t>11552.603878700964</t>
  </si>
  <si>
    <t>11397.718871651614</t>
  </si>
  <si>
    <t>11360.965436497108</t>
  </si>
  <si>
    <t>11412.047433784022</t>
  </si>
  <si>
    <t>11442.414749359963</t>
  </si>
  <si>
    <t>11498.084874617634</t>
  </si>
  <si>
    <t>11525.921097234077</t>
  </si>
  <si>
    <t>11432.974199196824</t>
  </si>
  <si>
    <t>11565.800832500565</t>
  </si>
  <si>
    <t>11305.351701351583</t>
  </si>
  <si>
    <t>11199.656214959472</t>
  </si>
  <si>
    <t>11289.928746341242</t>
  </si>
  <si>
    <t>11318.296971793736</t>
  </si>
  <si>
    <t>11511.742164086</t>
  </si>
  <si>
    <t>11854.77731041474</t>
  </si>
  <si>
    <t>12040.480769762811</t>
  </si>
  <si>
    <t>12223.604439666133</t>
  </si>
  <si>
    <t>12473.788447473322</t>
  </si>
  <si>
    <t>12393.799369783683</t>
  </si>
  <si>
    <t>12525.491821708127</t>
  </si>
  <si>
    <t>12520.327388619158</t>
  </si>
  <si>
    <t>12597.795068642232</t>
  </si>
  <si>
    <t>12218.20509369312</t>
  </si>
  <si>
    <t>12170.302487675082</t>
  </si>
  <si>
    <t>12207.907221647336</t>
  </si>
  <si>
    <t>12375.92428647975</t>
  </si>
  <si>
    <t>12419.284243981354</t>
  </si>
  <si>
    <t>12524.972755148363</t>
  </si>
  <si>
    <t>13289.180000673494</t>
  </si>
  <si>
    <t>13161.810279428442</t>
  </si>
  <si>
    <t>13275.630475701959</t>
  </si>
  <si>
    <t>13309.587932326589</t>
  </si>
  <si>
    <t>13359.658101074265</t>
  </si>
  <si>
    <t>13212.084190272864</t>
  </si>
  <si>
    <t>13230.535568908386</t>
  </si>
  <si>
    <t>13567.933875597322</t>
  </si>
  <si>
    <t>13539.347892968955</t>
  </si>
  <si>
    <t>13489.973929665119</t>
  </si>
  <si>
    <t>13558.848508046132</t>
  </si>
  <si>
    <t>13624.644317211716</t>
  </si>
  <si>
    <t>13713.211043748202</t>
  </si>
  <si>
    <t>13470.278332067506</t>
  </si>
  <si>
    <t>13539.46584225983</t>
  </si>
  <si>
    <t>13643.923434470025</t>
  </si>
  <si>
    <t>13679.595042932173</t>
  </si>
  <si>
    <t>13804.43525376355</t>
  </si>
  <si>
    <t>13743.288555542915</t>
  </si>
  <si>
    <t>13715.264336108512</t>
  </si>
  <si>
    <t>13746.434147266084</t>
  </si>
  <si>
    <t>13671.654170191698</t>
  </si>
  <si>
    <t>13848.632226832915</t>
  </si>
  <si>
    <t>13766.37817017334</t>
  </si>
  <si>
    <t>13873.561920062892</t>
  </si>
  <si>
    <t>13878.54310178228</t>
  </si>
  <si>
    <t>14728.54585872591</t>
  </si>
  <si>
    <t>14716.082711013281</t>
  </si>
  <si>
    <t>14875.971118605785</t>
  </si>
  <si>
    <t>14840.516458249942</t>
  </si>
  <si>
    <t>14888.5501454667</t>
  </si>
  <si>
    <t>14893.590009923759</t>
  </si>
  <si>
    <t>14891.070646143735</t>
  </si>
  <si>
    <t>14903.667465043853</t>
  </si>
  <si>
    <t>14888.59472388404</t>
  </si>
  <si>
    <t>14858.449437259404</t>
  </si>
  <si>
    <t>14843.392632128314</t>
  </si>
  <si>
    <t>14818.304454943478</t>
  </si>
  <si>
    <t>14660.265920748407</t>
  </si>
  <si>
    <t>14384.803783172725</t>
  </si>
  <si>
    <t>14339.51100992622</t>
  </si>
  <si>
    <t>14242.631821511797</t>
  </si>
  <si>
    <t>14217.139533018437</t>
  </si>
  <si>
    <t>14308.909010572268</t>
  </si>
  <si>
    <t>14426.169626193516</t>
  </si>
  <si>
    <t>14400.675036848268</t>
  </si>
  <si>
    <t>14515.385158151641</t>
  </si>
  <si>
    <t>14553.62301567871</t>
  </si>
  <si>
    <t>14571.464971644391</t>
  </si>
  <si>
    <t>14525.582533719364</t>
  </si>
  <si>
    <t>14558.577417821392</t>
  </si>
  <si>
    <t>14588.810848157314</t>
  </si>
  <si>
    <t>14621.561190396831</t>
  </si>
  <si>
    <t>14553.754408733506</t>
  </si>
  <si>
    <t>14533.744185844937</t>
  </si>
  <si>
    <t>14643.79985119022</t>
  </si>
  <si>
    <t>14746.350982274982</t>
  </si>
  <si>
    <t>14808.883909749997</t>
  </si>
  <si>
    <t>14783.874774661297</t>
  </si>
  <si>
    <t>14848.904355527136</t>
  </si>
  <si>
    <t>14928.937242421136</t>
  </si>
  <si>
    <t>14983.956709650765</t>
  </si>
  <si>
    <t>15008.965413327187</t>
  </si>
  <si>
    <t>15013.989032307087</t>
  </si>
  <si>
    <t>14988.848408088334</t>
  </si>
  <si>
    <t>15105.166855224641</t>
  </si>
  <si>
    <t>15175.97071876275</t>
  </si>
  <si>
    <t>15196.199422584174</t>
  </si>
  <si>
    <t>15211.373217225659</t>
  </si>
  <si>
    <t>15150.683705598263</t>
  </si>
  <si>
    <t>15085.339862268502</t>
  </si>
  <si>
    <t>15080.322016399616</t>
  </si>
  <si>
    <t>15072.76210008013</t>
  </si>
  <si>
    <t>14992.411699462928</t>
  </si>
  <si>
    <t>14894.48700502332</t>
  </si>
  <si>
    <t>14919.316702337761</t>
  </si>
  <si>
    <t>14876.993852387264</t>
  </si>
  <si>
    <t>14872.016334430205</t>
  </si>
  <si>
    <t>14876.958667161516</t>
  </si>
  <si>
    <t>14847.224285207601</t>
  </si>
  <si>
    <t>14842.267814502427</t>
  </si>
  <si>
    <t>14867.047946889732</t>
  </si>
  <si>
    <t>14864.56203185926</t>
  </si>
  <si>
    <t>14827.524744807552</t>
  </si>
  <si>
    <t>14847.51554395071</t>
  </si>
  <si>
    <t>14914.417981928635</t>
  </si>
  <si>
    <t>14897.072946273736</t>
  </si>
  <si>
    <t>14932.04706678654</t>
  </si>
  <si>
    <t>14894.264258952273</t>
  </si>
  <si>
    <t>15087.588606179514</t>
  </si>
  <si>
    <t>15051.1596619184</t>
  </si>
  <si>
    <t>15066.772728600132</t>
  </si>
  <si>
    <t>15121.415565743206</t>
  </si>
  <si>
    <t>15217.693633536628</t>
  </si>
  <si>
    <t>15204.683710049514</t>
  </si>
  <si>
    <t>15196.877755957245</t>
  </si>
  <si>
    <t>15142.233760316976</t>
  </si>
  <si>
    <t>15163.366612432974</t>
  </si>
  <si>
    <t>15131.344312398991</t>
  </si>
  <si>
    <t>15131.383168214903</t>
  </si>
  <si>
    <t>15069.72031096853</t>
  </si>
  <si>
    <t>15097.049951431221</t>
  </si>
  <si>
    <t>15178.333591378247</t>
  </si>
  <si>
    <t>15151.242261701487</t>
  </si>
  <si>
    <t>15083.501270681358</t>
  </si>
  <si>
    <t>15300.265686304047</t>
  </si>
  <si>
    <t>15340.912934918231</t>
  </si>
  <si>
    <t>15349.040213184799</t>
  </si>
  <si>
    <t>15506.198154241489</t>
  </si>
  <si>
    <t>15538.714505495323</t>
  </si>
  <si>
    <t>15557.360065500212</t>
  </si>
  <si>
    <t>15554.659170558725</t>
  </si>
  <si>
    <t>15487.04872839862</t>
  </si>
  <si>
    <t>15511.254261973358</t>
  </si>
  <si>
    <t>15470.977089265192</t>
  </si>
  <si>
    <t>15425.271897541035</t>
  </si>
  <si>
    <t>15401.032006854202</t>
  </si>
  <si>
    <t>15524.913143260004</t>
  </si>
  <si>
    <t>15489.903670892129</t>
  </si>
  <si>
    <t>15506.06399477404</t>
  </si>
  <si>
    <t>15422.577121576636</t>
  </si>
  <si>
    <t>15599.664366545076</t>
  </si>
  <si>
    <t>14462.12641481142</t>
  </si>
  <si>
    <t>14612.367164496838</t>
  </si>
  <si>
    <t>14599.031349581323</t>
  </si>
  <si>
    <t>14623.061634805852</t>
  </si>
  <si>
    <t>14679.133873790459</t>
  </si>
  <si>
    <t>14793.944187556079</t>
  </si>
  <si>
    <t>14737.876668953582</t>
  </si>
  <si>
    <t>14681.799709586865</t>
  </si>
  <si>
    <t>14753.89292545151</t>
  </si>
  <si>
    <t>14723.868643893431</t>
  </si>
  <si>
    <t>14759.026879995934</t>
  </si>
  <si>
    <t>14940.229318620031</t>
  </si>
  <si>
    <t>15040.298745465072</t>
  </si>
  <si>
    <t>15053.817925770356</t>
  </si>
  <si>
    <t>15013.25201754574</t>
  </si>
  <si>
    <t>15061.931824613173</t>
  </si>
  <si>
    <t>15113.189911735697</t>
  </si>
  <si>
    <t>15051.284561682533</t>
  </si>
  <si>
    <t>15035.135236490438</t>
  </si>
  <si>
    <t>15032.719671687244</t>
  </si>
  <si>
    <t>15086.235620434783</t>
  </si>
  <si>
    <t>15083.55445826049</t>
  </si>
  <si>
    <t>15029.98291115311</t>
  </si>
  <si>
    <t>15032.665248245095</t>
  </si>
  <si>
    <t>14888.393950434867</t>
  </si>
  <si>
    <t>14907.092470987332</t>
  </si>
  <si>
    <t>14635.03533961723</t>
  </si>
  <si>
    <t>14739.060077515811</t>
  </si>
  <si>
    <t>14832.605245101728</t>
  </si>
  <si>
    <t>15072.112025158985</t>
  </si>
  <si>
    <t>15052.153022594146</t>
  </si>
  <si>
    <t>15055.008418186047</t>
  </si>
  <si>
    <t>15046.449735735163</t>
  </si>
  <si>
    <t>15080.666955447461</t>
  </si>
  <si>
    <t>15126.291999598528</t>
  </si>
  <si>
    <t>15180.466971154861</t>
  </si>
  <si>
    <t>15274.557446399267</t>
  </si>
  <si>
    <t>15283.109875246138</t>
  </si>
  <si>
    <t>15308.772164669961</t>
  </si>
  <si>
    <t>15337.282345360867</t>
  </si>
  <si>
    <t>15374.084337316086</t>
  </si>
  <si>
    <t>15181.58893724965</t>
  </si>
  <si>
    <t>15215.555865003134</t>
  </si>
  <si>
    <t>15263.337145154615</t>
  </si>
  <si>
    <t>15257.710847097926</t>
  </si>
  <si>
    <t>15313.966424641063</t>
  </si>
  <si>
    <t>15353.345575688718</t>
  </si>
  <si>
    <t>15266.147826508373</t>
  </si>
  <si>
    <t>15193.01458863246</t>
  </si>
  <si>
    <t>15298.677458798888</t>
  </si>
  <si>
    <t>15418.665833033612</t>
  </si>
  <si>
    <t>15332.961272292512</t>
  </si>
  <si>
    <t>15212.970411561306</t>
  </si>
  <si>
    <t>15135.168948998842</t>
  </si>
  <si>
    <t>15083.262836832471</t>
  </si>
  <si>
    <t>15138.050112172954</t>
  </si>
  <si>
    <t>15063.080891131578</t>
  </si>
  <si>
    <t>15282.231247355521</t>
  </si>
  <si>
    <t>15276.465156421267</t>
  </si>
  <si>
    <t>15377.389943269847</t>
  </si>
  <si>
    <t>15360.092925329096</t>
  </si>
  <si>
    <t>15308.186813162725</t>
  </si>
  <si>
    <t>15463.90138507581</t>
  </si>
  <si>
    <t>15547.521624811581</t>
  </si>
  <si>
    <t>15781.099129560249</t>
  </si>
  <si>
    <t>15835.885150038723</t>
  </si>
  <si>
    <t>15772.446856003844</t>
  </si>
  <si>
    <t>15775.394074096539</t>
  </si>
  <si>
    <t>15883.76323085892</t>
  </si>
  <si>
    <t>15898.020174961051</t>
  </si>
  <si>
    <t>15869.502563669019</t>
  </si>
  <si>
    <t>15937.376135164683</t>
  </si>
  <si>
    <t>15951.506807370582</t>
  </si>
  <si>
    <t>15773.479521153513</t>
  </si>
  <si>
    <t>16008.579502308094</t>
  </si>
  <si>
    <t>16033.668990692682</t>
  </si>
  <si>
    <t>15989.070981630792</t>
  </si>
  <si>
    <t>15780.014554242136</t>
  </si>
  <si>
    <t>15794.355900579727</t>
  </si>
  <si>
    <t>15921.555481018208</t>
  </si>
  <si>
    <t>15799.76752107984</t>
  </si>
  <si>
    <t>15791.619213678248</t>
  </si>
  <si>
    <t>15767.531910030215</t>
  </si>
  <si>
    <t>15885.302285231197</t>
  </si>
  <si>
    <t>15903.867610830202</t>
  </si>
  <si>
    <t>15611.50693967617</t>
  </si>
  <si>
    <t>15550.828720913165</t>
  </si>
  <si>
    <t>15587.41859134345</t>
  </si>
  <si>
    <t>15626.82521895893</t>
  </si>
  <si>
    <t>15643.713599906077</t>
  </si>
  <si>
    <t>15739.415236084184</t>
  </si>
  <si>
    <t>15508.608984761695</t>
  </si>
  <si>
    <t>15446.684110477885</t>
  </si>
  <si>
    <t>15190.554788239693</t>
  </si>
  <si>
    <t>15097.673469905027</t>
  </si>
  <si>
    <t>15201.713631800314</t>
  </si>
  <si>
    <t>15072.324343134122</t>
  </si>
  <si>
    <t>15035.76277214217</t>
  </si>
  <si>
    <t>14999.195124367488</t>
  </si>
  <si>
    <t>14924.594859481227</t>
  </si>
  <si>
    <t>15043.7972215027</t>
  </si>
  <si>
    <t>14968.949282456519</t>
  </si>
  <si>
    <t>14722.230649424333</t>
  </si>
  <si>
    <t>14663.998977699366</t>
  </si>
  <si>
    <t>14583.070058720708</t>
  </si>
  <si>
    <t>15060.559900634136</t>
  </si>
  <si>
    <t>15080.458585611099</t>
  </si>
  <si>
    <t>14938.346876164436</t>
  </si>
  <si>
    <t>14904.240458884906</t>
  </si>
  <si>
    <t>15145.825943832962</t>
  </si>
  <si>
    <t>15160.041044654314</t>
  </si>
  <si>
    <t>14858.765645207686</t>
  </si>
  <si>
    <t>14716.717184698226</t>
  </si>
  <si>
    <t>14344.50522735213</t>
  </si>
  <si>
    <t>14236.174997996166</t>
  </si>
  <si>
    <t>14197.075096864863</t>
  </si>
  <si>
    <t>14091.448205683766</t>
  </si>
  <si>
    <t>14260.741453920216</t>
  </si>
  <si>
    <t>14315.348894903856</t>
  </si>
  <si>
    <t>14309.88967213231</t>
  </si>
  <si>
    <t>14359.036720093007</t>
  </si>
  <si>
    <t>14476.450383354491</t>
  </si>
  <si>
    <t>14413.650012333637</t>
  </si>
  <si>
    <t>14683.966382751554</t>
  </si>
  <si>
    <t>14574.747990030079</t>
  </si>
  <si>
    <t>14645.097601689533</t>
  </si>
  <si>
    <t>14819.603475832</t>
  </si>
  <si>
    <t>14604.824891134813</t>
  </si>
  <si>
    <t>14743.747325083767</t>
  </si>
  <si>
    <t>14634.224548446438</t>
  </si>
  <si>
    <t>14639.567597613493</t>
  </si>
  <si>
    <t>14567.446165145559</t>
  </si>
  <si>
    <t>14699.471182300022</t>
  </si>
  <si>
    <t>14911.831132707735</t>
  </si>
  <si>
    <t>15021.943824433954</t>
  </si>
  <si>
    <t>14995.72384156273</t>
  </si>
  <si>
    <t>14961.644043813247</t>
  </si>
  <si>
    <t>14870.919655424224</t>
  </si>
  <si>
    <t>14585.007129795298</t>
  </si>
  <si>
    <t>14712.061933961108</t>
  </si>
  <si>
    <t>14637.043040773693</t>
  </si>
  <si>
    <t>14574.958401283639</t>
  </si>
  <si>
    <t>14378.353531971834</t>
  </si>
  <si>
    <t>14578.30577100068</t>
  </si>
  <si>
    <t>14670.454050444465</t>
  </si>
  <si>
    <t>15072.321168360197</t>
  </si>
  <si>
    <t>15188.329838264497</t>
  </si>
  <si>
    <t>15404.88345099579</t>
  </si>
  <si>
    <t>15317.2307982236</t>
  </si>
  <si>
    <t>15230.28349939531</t>
  </si>
  <si>
    <t>15166.338609952458</t>
  </si>
  <si>
    <t>15397.099340788158</t>
  </si>
  <si>
    <t>15438.80330113637</t>
  </si>
  <si>
    <t>15727.951942641714</t>
  </si>
  <si>
    <t>15791.896832084565</t>
  </si>
  <si>
    <t>15783.556040014922</t>
  </si>
  <si>
    <t>15858.620802459556</t>
  </si>
  <si>
    <t>15989.294394641694</t>
  </si>
  <si>
    <t>15993.227558013401</t>
  </si>
  <si>
    <t>16061.60648324631</t>
  </si>
  <si>
    <t>16196.654179342786</t>
  </si>
  <si>
    <t>16126.204798642711</t>
  </si>
  <si>
    <t>16128.913237190412</t>
  </si>
  <si>
    <t>16129.285379537418</t>
  </si>
  <si>
    <t>16153.974328371358</t>
  </si>
  <si>
    <t>16162.204367109798</t>
  </si>
  <si>
    <t>16030.522579913373</t>
  </si>
  <si>
    <t>16041.658139960036</t>
  </si>
  <si>
    <t>15862.342003416165</t>
  </si>
  <si>
    <t>15797.214345767556</t>
  </si>
  <si>
    <t>15818.891489894002</t>
  </si>
  <si>
    <t>16003.148368008378</t>
  </si>
  <si>
    <t>15870.373554154732</t>
  </si>
  <si>
    <t>15929.985700502459</t>
  </si>
  <si>
    <t>16027.53400211105</t>
  </si>
  <si>
    <t>16019.406226103214</t>
  </si>
  <si>
    <t>16008.654266542617</t>
  </si>
  <si>
    <t>15949.120446754416</t>
  </si>
  <si>
    <t>15930.68936402034</t>
  </si>
  <si>
    <t>15885.936965407522</t>
  </si>
  <si>
    <t>15885.982693033828</t>
  </si>
  <si>
    <t>15771.200251290908</t>
  </si>
  <si>
    <t>15879.017303610517</t>
  </si>
  <si>
    <t>15942.335981422619</t>
  </si>
  <si>
    <t>15863.185685273693</t>
  </si>
  <si>
    <t>15984.552145456972</t>
  </si>
  <si>
    <t>16251.028038737224</t>
  </si>
  <si>
    <t>16364.47868975209</t>
  </si>
  <si>
    <t>16192.982483661817</t>
  </si>
  <si>
    <t>16274.99811939846</t>
  </si>
  <si>
    <t>16362.013090469136</t>
  </si>
  <si>
    <t>16207.63325719202</t>
  </si>
  <si>
    <t>16308.68351253196</t>
  </si>
  <si>
    <t>16440.613525926077</t>
  </si>
  <si>
    <t>16552.888691207518</t>
  </si>
  <si>
    <t>16625.86956282104</t>
  </si>
  <si>
    <t>16550.084240940305</t>
  </si>
  <si>
    <t>16594.98857293984</t>
  </si>
  <si>
    <t>16665.230078839402</t>
  </si>
  <si>
    <t>16878.76050923218</t>
  </si>
  <si>
    <t>16819.75925714268</t>
  </si>
  <si>
    <t>16712.991077118844</t>
  </si>
  <si>
    <t>16960.24108301082</t>
  </si>
  <si>
    <t>17069.44305701471</t>
  </si>
  <si>
    <t>17114.98899913967</t>
  </si>
  <si>
    <t>17103.602213228936</t>
  </si>
  <si>
    <t>17448.03416387948</t>
  </si>
  <si>
    <t>17721.306212075313</t>
  </si>
  <si>
    <t>17840.85845275318</t>
  </si>
  <si>
    <t>17900.638778405046</t>
  </si>
  <si>
    <t>17943.335921395857</t>
  </si>
  <si>
    <t>17951.87390817244</t>
  </si>
  <si>
    <t>17828.886381717428</t>
  </si>
  <si>
    <t>17740.138664280177</t>
  </si>
  <si>
    <t>17897.59456269355</t>
  </si>
  <si>
    <t>17994.93185172353</t>
  </si>
  <si>
    <t>18089.40634983049</t>
  </si>
  <si>
    <t>18298.3924848582</t>
  </si>
  <si>
    <t>18166.700505928326</t>
  </si>
  <si>
    <t>18223.95872203604</t>
  </si>
  <si>
    <t>18258.31341193594</t>
  </si>
  <si>
    <t>17488.632875625815</t>
  </si>
  <si>
    <t>17687.88570980092</t>
  </si>
  <si>
    <t>17735.455520380943</t>
  </si>
  <si>
    <t>17470.85795267496</t>
  </si>
  <si>
    <t>17326.89417390822</t>
  </si>
  <si>
    <t>17560.925435656824</t>
  </si>
  <si>
    <t>17446.837584328485</t>
  </si>
  <si>
    <t>17321.04596489046</t>
  </si>
  <si>
    <t>17411.731180048886</t>
  </si>
  <si>
    <t>17326.96903702098</t>
  </si>
  <si>
    <t>17370.6284352534</t>
  </si>
  <si>
    <t>17402.64410843517</t>
  </si>
  <si>
    <t>17466.681549075405</t>
  </si>
  <si>
    <t>17361.897774462253</t>
  </si>
  <si>
    <t>17370.87619747223</t>
  </si>
  <si>
    <t>17428.539614859368</t>
  </si>
  <si>
    <t>17434.30607733641</t>
  </si>
  <si>
    <t>17367.988136700646</t>
  </si>
  <si>
    <t>17491.969494723548</t>
  </si>
  <si>
    <t>17624.60416861181</t>
  </si>
  <si>
    <t>17615.953267512985</t>
  </si>
  <si>
    <t>17682.270000765482</t>
  </si>
  <si>
    <t>17730.262776647996</t>
  </si>
  <si>
    <t>17758.772830809703</t>
  </si>
  <si>
    <t>17895.637329027657</t>
  </si>
  <si>
    <t>16646.767289608484</t>
  </si>
  <si>
    <t>16296.95239854558</t>
  </si>
  <si>
    <t>16456.119058566903</t>
  </si>
  <si>
    <t>16567.09174022128</t>
  </si>
  <si>
    <t>16672.876615984875</t>
  </si>
  <si>
    <t>16841.55906709729</t>
  </si>
  <si>
    <t>16950.204758106247</t>
  </si>
  <si>
    <t>17007.38426414515</t>
  </si>
  <si>
    <t>17061.705329059223</t>
  </si>
  <si>
    <t>16918.123674959046</t>
  </si>
  <si>
    <t>17099.134060640197</t>
  </si>
  <si>
    <t>17015.592762385244</t>
  </si>
  <si>
    <t>16959.895480303458</t>
  </si>
  <si>
    <t>16987.741808910483</t>
  </si>
  <si>
    <t>17033.167101063416</t>
  </si>
  <si>
    <t>16999.299574458964</t>
  </si>
  <si>
    <t>17069.862488206185</t>
  </si>
  <si>
    <t>17157.364438928416</t>
  </si>
  <si>
    <t>17177.120789096167</t>
  </si>
  <si>
    <t>16973.895706705585</t>
  </si>
  <si>
    <t>16900.50610434734</t>
  </si>
  <si>
    <t>17086.77865578411</t>
  </si>
  <si>
    <t>17078.313839040726</t>
  </si>
  <si>
    <t>17024.689271841904</t>
  </si>
  <si>
    <t>17264.576132051756</t>
  </si>
  <si>
    <t>17154.50890736234</t>
  </si>
  <si>
    <t>17185.555942859668</t>
  </si>
  <si>
    <t>17202.486748109553</t>
  </si>
  <si>
    <t>17222.242674229914</t>
  </si>
  <si>
    <t>17205.31069721691</t>
  </si>
  <si>
    <t>17064.20112408262</t>
  </si>
  <si>
    <t>17301.23887195104</t>
  </si>
  <si>
    <t>17354.888186652937</t>
  </si>
  <si>
    <t>17400.067235660128</t>
  </si>
  <si>
    <t>17248.054984446742</t>
  </si>
  <si>
    <t>17270.457661573742</t>
  </si>
  <si>
    <t>17298.662355655353</t>
  </si>
  <si>
    <t>17124.316339181252</t>
  </si>
  <si>
    <t>16948.383718967816</t>
  </si>
  <si>
    <t>17309.88103494593</t>
  </si>
  <si>
    <t>17460.50689039004</t>
  </si>
  <si>
    <t>17452.291426803502</t>
  </si>
  <si>
    <t>17277.016924843716</t>
  </si>
  <si>
    <t>17358.634757292155</t>
  </si>
  <si>
    <t>17246.93819985996</t>
  </si>
  <si>
    <t>17276.90548683015</t>
  </si>
  <si>
    <t>17190.13217694987</t>
  </si>
  <si>
    <t>17174.133974246677</t>
  </si>
  <si>
    <t>17216.79694629613</t>
  </si>
  <si>
    <t>17311.315314887626</t>
  </si>
  <si>
    <t>17356.981729827497</t>
  </si>
  <si>
    <t>17292.509739842255</t>
  </si>
  <si>
    <t>17335.491066499082</t>
  </si>
  <si>
    <t>17399.963056484325</t>
  </si>
  <si>
    <t>17362.355225414944</t>
  </si>
  <si>
    <t>17252.21460780892</t>
  </si>
  <si>
    <t>16972.648006899974</t>
  </si>
  <si>
    <t>17017.85407067566</t>
  </si>
  <si>
    <t>17145.710724703553</t>
  </si>
  <si>
    <t>17044.490599345343</t>
  </si>
  <si>
    <t>16956.58928682757</t>
  </si>
  <si>
    <t>16877.345485938356</t>
  </si>
  <si>
    <t>17119.476635733718</t>
  </si>
  <si>
    <t>17251.069675490082</t>
  </si>
  <si>
    <t>17419.50911322907</t>
  </si>
  <si>
    <t>17595.845910963977</t>
  </si>
  <si>
    <t>17601.10828850724</t>
  </si>
  <si>
    <t>17745.86106580279</t>
  </si>
  <si>
    <t>17782.705295967677</t>
  </si>
  <si>
    <t>17613.6357595314</t>
  </si>
  <si>
    <t>17561.76133993783</t>
  </si>
  <si>
    <t>17302.22416807328</t>
  </si>
  <si>
    <t>17178.278850659823</t>
  </si>
  <si>
    <t>17008.55510781212</t>
  </si>
  <si>
    <t>16990.821029815204</t>
  </si>
  <si>
    <t>17124.211966622657</t>
  </si>
  <si>
    <t>17238.740772649704</t>
  </si>
  <si>
    <t>17286.044290331272</t>
  </si>
  <si>
    <t>17415.51035287236</t>
  </si>
  <si>
    <t>17390.71038064811</t>
  </si>
  <si>
    <t>17206.350279475984</t>
  </si>
  <si>
    <t>17083.99891944661</t>
  </si>
  <si>
    <t>16782.372812890942</t>
  </si>
  <si>
    <t>16645.54240428681</t>
  </si>
  <si>
    <t>16665.399860909914</t>
  </si>
  <si>
    <t>16588.450313662506</t>
  </si>
  <si>
    <t>16484.188264238084</t>
  </si>
  <si>
    <t>16557.49152440074</t>
  </si>
  <si>
    <t>16441.83753743767</t>
  </si>
  <si>
    <t>16535.346407537912</t>
  </si>
  <si>
    <t>16446.760910077777</t>
  </si>
  <si>
    <t>16353.310094956703</t>
  </si>
  <si>
    <t>16178.234305598848</t>
  </si>
  <si>
    <t>16034.905811105567</t>
  </si>
  <si>
    <t>16144.135674700563</t>
  </si>
  <si>
    <t>16345.607066877537</t>
  </si>
  <si>
    <t>16517.950495429177</t>
  </si>
  <si>
    <t>16551.933119658734</t>
  </si>
  <si>
    <t>16615.044699880873</t>
  </si>
  <si>
    <t>16556.788772630207</t>
  </si>
  <si>
    <t>16556.095097478967</t>
  </si>
  <si>
    <t>16442.390768346406</t>
  </si>
  <si>
    <t>16242.173343640596</t>
  </si>
  <si>
    <t>16370.405114540661</t>
  </si>
  <si>
    <t>16468.95741745323</t>
  </si>
  <si>
    <t>16530.55360604661</t>
  </si>
  <si>
    <t>16493.595493181372</t>
  </si>
  <si>
    <t>16597.077209931016</t>
  </si>
  <si>
    <t>16518.233568909513</t>
  </si>
  <si>
    <t>16498.848938221054</t>
  </si>
  <si>
    <t>16564.95015148903</t>
  </si>
  <si>
    <t>16175.395025130303</t>
  </si>
  <si>
    <t>16310.653433246514</t>
  </si>
  <si>
    <t>16414.556346031037</t>
  </si>
  <si>
    <t>16588.53377209908</t>
  </si>
  <si>
    <t>16670.689016614095</t>
  </si>
  <si>
    <t>16919.574424484657</t>
  </si>
  <si>
    <t>17052.472268251182</t>
  </si>
  <si>
    <t>17095.96564474619</t>
  </si>
  <si>
    <t>17419.758054397265</t>
  </si>
  <si>
    <t>17565.211479280057</t>
  </si>
  <si>
    <t>17665.121107222505</t>
  </si>
  <si>
    <t>17667.445025260065</t>
  </si>
  <si>
    <t>17833.418309109886</t>
  </si>
  <si>
    <t>18020.952344684938</t>
  </si>
  <si>
    <t>18386.534917742396</t>
  </si>
  <si>
    <t>18393.655780906545</t>
  </si>
  <si>
    <t>18310.568132266766</t>
  </si>
  <si>
    <t>19029.541752520792</t>
  </si>
  <si>
    <t>18885.576366606034</t>
  </si>
  <si>
    <t>20013.28035396832</t>
  </si>
  <si>
    <t>19621.382150017318</t>
  </si>
  <si>
    <t>19281.741220796768</t>
  </si>
  <si>
    <t>17856.058316476272</t>
  </si>
  <si>
    <t>19268.708391786175</t>
  </si>
  <si>
    <t>18489.2338715658</t>
  </si>
  <si>
    <t>16123.932003591886</t>
  </si>
  <si>
    <t>17780.538291926834</t>
  </si>
  <si>
    <t>17592.979740175157</t>
  </si>
  <si>
    <t>18058.948596806156</t>
  </si>
  <si>
    <t>16869.115071875516</t>
  </si>
  <si>
    <t>15902.012859406745</t>
  </si>
  <si>
    <t>15102.072348526344</t>
  </si>
  <si>
    <t>16074.3022596208</t>
  </si>
  <si>
    <t>16650.439270497358</t>
  </si>
  <si>
    <t>16046.01020555032</t>
  </si>
  <si>
    <t>16506.40501777822</t>
  </si>
  <si>
    <t>16055.690225207178</t>
  </si>
  <si>
    <t>15925.216760988913</t>
  </si>
  <si>
    <t>15622.521728836935</t>
  </si>
  <si>
    <t>15581.577741932408</t>
  </si>
  <si>
    <t>15125.15142277687</t>
  </si>
  <si>
    <t>15214.337859094232</t>
  </si>
  <si>
    <t>15324.511514163132</t>
  </si>
  <si>
    <t>15366.481726122585</t>
  </si>
  <si>
    <t>15329.758582947492</t>
  </si>
  <si>
    <t>15954.06363716904</t>
  </si>
  <si>
    <t>15775.472092652217</t>
  </si>
  <si>
    <t>16137.948731449991</t>
  </si>
  <si>
    <t>16016.240398697093</t>
  </si>
  <si>
    <t>16373.425600502545</t>
  </si>
  <si>
    <t>16344.321112465925</t>
  </si>
  <si>
    <t>16730.537551136782</t>
  </si>
  <si>
    <t>16570.00629734727</t>
  </si>
  <si>
    <t>16898.834545421043</t>
  </si>
  <si>
    <t>16919.549389408487</t>
  </si>
  <si>
    <t>16587.44459921348</t>
  </si>
  <si>
    <t>16659.833057131007</t>
  </si>
  <si>
    <t>16840.265226292548</t>
  </si>
  <si>
    <t>16519.20122929046</t>
  </si>
  <si>
    <t>16670.44528080574</t>
  </si>
  <si>
    <t>16596.1512397118</t>
  </si>
  <si>
    <t>16436.946696163777</t>
  </si>
  <si>
    <t>16421.024652676948</t>
  </si>
  <si>
    <t>16851.364745443698</t>
  </si>
  <si>
    <t>16969.53433881551</t>
  </si>
  <si>
    <t>16806.723365052487</t>
  </si>
  <si>
    <t>16948.52792558447</t>
  </si>
  <si>
    <t>16763.7995055843</t>
  </si>
  <si>
    <t>16962.99194916004</t>
  </si>
  <si>
    <t>16668.08326707018</t>
  </si>
  <si>
    <t>16628.94185269149</t>
  </si>
  <si>
    <t>16908.57630380991</t>
  </si>
  <si>
    <t>16976.596690764592</t>
  </si>
  <si>
    <t>17177.641663786097</t>
  </si>
  <si>
    <t>17268.069791503454</t>
  </si>
  <si>
    <t>16823.949617697333</t>
  </si>
  <si>
    <t>16625.29886994818</t>
  </si>
  <si>
    <t>16577.98706017602</t>
  </si>
  <si>
    <t>16376.572199526438</t>
  </si>
  <si>
    <t>16219.558652593883</t>
  </si>
  <si>
    <t>16319.800264771615</t>
  </si>
  <si>
    <t>16110.302837797206</t>
  </si>
  <si>
    <t>16838.99293333521</t>
  </si>
  <si>
    <t>16857.21093610271</t>
  </si>
  <si>
    <t>16930.08054595975</t>
  </si>
  <si>
    <t>16760.053057101963</t>
  </si>
  <si>
    <t>16945.26221493267</t>
  </si>
  <si>
    <t>17086.350886608532</t>
  </si>
  <si>
    <t>16953.81763804007</t>
  </si>
  <si>
    <t>16838.84015777</t>
  </si>
  <si>
    <t>16778.29964789111</t>
  </si>
  <si>
    <t>16991.78719004305</t>
  </si>
  <si>
    <t>17361.40193985014</t>
  </si>
  <si>
    <t>17536.650518978622</t>
  </si>
  <si>
    <t>17498.416595852752</t>
  </si>
  <si>
    <t>17511.158716945913</t>
  </si>
  <si>
    <t>17688.224867801713</t>
  </si>
  <si>
    <t>17524.315636766012</t>
  </si>
  <si>
    <t>17814.663065574285</t>
  </si>
  <si>
    <t>17970.622515874773</t>
  </si>
  <si>
    <t>17870.8094544163</t>
  </si>
  <si>
    <t>18157.77385623536</t>
  </si>
  <si>
    <t>18273.184712849827</t>
  </si>
  <si>
    <t>18073.412550153058</t>
  </si>
  <si>
    <t>17932.543092236876</t>
  </si>
  <si>
    <t>17566.595270501814</t>
  </si>
  <si>
    <t>17391.181365631397</t>
  </si>
  <si>
    <t>17062.81709236044</t>
  </si>
  <si>
    <t>16616.426276943705</t>
  </si>
  <si>
    <t>16028.660876316864</t>
  </si>
  <si>
    <t>16024.446253952929</t>
  </si>
  <si>
    <t>16129.682371690877</t>
  </si>
  <si>
    <t>16016.138367697591</t>
  </si>
  <si>
    <t>15916.440479316909</t>
  </si>
  <si>
    <t>15957.982079471352</t>
  </si>
  <si>
    <t>15766.480539973185</t>
  </si>
  <si>
    <t>15610.914489154227</t>
  </si>
  <si>
    <t>15637.840662571754</t>
  </si>
  <si>
    <t>15634.672273424676</t>
  </si>
  <si>
    <t>15476.00498667003</t>
  </si>
  <si>
    <t>15512.314739824034</t>
  </si>
  <si>
    <t>15693.86678679351</t>
  </si>
  <si>
    <t>15805.590534456875</t>
  </si>
  <si>
    <t>15841.900287610879</t>
  </si>
  <si>
    <t>15872.625439294783</t>
  </si>
  <si>
    <t>16274.831587122788</t>
  </si>
  <si>
    <t>15783.245566177571</t>
  </si>
  <si>
    <t>15752.521508226817</t>
  </si>
  <si>
    <t>15597.109009691389</t>
  </si>
  <si>
    <t>15872.716949720896</t>
  </si>
  <si>
    <t>15616.596263611045</t>
  </si>
  <si>
    <t>15758.575450817132</t>
  </si>
  <si>
    <t>15672.274910620803</t>
  </si>
  <si>
    <t>15803.60054831469</t>
  </si>
  <si>
    <t>15605.33911237482</t>
  </si>
  <si>
    <t>15539.272528948508</t>
  </si>
  <si>
    <t>15476.03582985449</t>
  </si>
  <si>
    <t>15363.153741682343</t>
  </si>
  <si>
    <t>15184.373273273699</t>
  </si>
  <si>
    <t>15312.454397398298</t>
  </si>
  <si>
    <t>15366.323545241512</t>
  </si>
  <si>
    <t>15289.323161883753</t>
  </si>
  <si>
    <t>15026.117951101047</t>
  </si>
  <si>
    <t>14822.058177917545</t>
  </si>
  <si>
    <t>14806.365869150444</t>
  </si>
  <si>
    <t>15032.203650896658</t>
  </si>
  <si>
    <t>15316.550525021657</t>
  </si>
  <si>
    <t>15562.183578394546</t>
  </si>
  <si>
    <t>15634.272203649678</t>
  </si>
  <si>
    <t>15743.738083828423</t>
  </si>
  <si>
    <t>15693.00966474962</t>
  </si>
  <si>
    <t>16171.061837593277</t>
  </si>
  <si>
    <t>16280.615260884912</t>
  </si>
  <si>
    <t>15959.780524514515</t>
  </si>
  <si>
    <t>15853.774339610602</t>
  </si>
  <si>
    <t>15773.682783009648</t>
  </si>
  <si>
    <t>15999.295416837633</t>
  </si>
  <si>
    <t>16024.054030693596</t>
  </si>
  <si>
    <t>15934.923404830339</t>
  </si>
  <si>
    <t>16213.249950571711</t>
  </si>
  <si>
    <t>16494.315439431448</t>
  </si>
  <si>
    <t>16481.87752213652</t>
  </si>
  <si>
    <t>16872.38337338556</t>
  </si>
  <si>
    <t>16897.289890930304</t>
  </si>
  <si>
    <t>16716.922745733493</t>
  </si>
  <si>
    <t>16759.51006689031</t>
  </si>
  <si>
    <t>16789.570448271603</t>
  </si>
  <si>
    <t>16396.005124157004</t>
  </si>
  <si>
    <t>16508.68572759051</t>
  </si>
  <si>
    <t>16670.838966445102</t>
  </si>
  <si>
    <t>16696.17563330813</t>
  </si>
  <si>
    <t>16392.138553177036</t>
  </si>
  <si>
    <t>16379.469732707983</t>
  </si>
  <si>
    <t>16506.319884117922</t>
  </si>
  <si>
    <t>16686.604705424157</t>
  </si>
  <si>
    <t>16739.92986992324</t>
  </si>
  <si>
    <t>16729.77227735197</t>
  </si>
  <si>
    <t>16706.91891434444</t>
  </si>
  <si>
    <t>16902.439636396448</t>
  </si>
  <si>
    <t>17067.490509401425</t>
  </si>
  <si>
    <t>17113.196259194232</t>
  </si>
  <si>
    <t>17044.636170171638</t>
  </si>
  <si>
    <t>17196.990296518088</t>
  </si>
  <si>
    <t>17354.55447601033</t>
  </si>
  <si>
    <t>17065.02183254861</t>
  </si>
  <si>
    <t>17008.724591544444</t>
  </si>
  <si>
    <t>17123.26355133095</t>
  </si>
  <si>
    <t>17157.608915656085</t>
  </si>
  <si>
    <t>17186.671393521716</t>
  </si>
  <si>
    <t>17184.030458164154</t>
  </si>
  <si>
    <t>17178.745540215918</t>
  </si>
  <si>
    <t>17207.808018081552</t>
  </si>
  <si>
    <t>17099.484975669184</t>
  </si>
  <si>
    <t>17413.862464307625</t>
  </si>
  <si>
    <t>17298.109820174883</t>
  </si>
  <si>
    <t>17269.814465671378</t>
  </si>
  <si>
    <t>17322.75384921104</t>
  </si>
  <si>
    <t>17612.66302378673</t>
  </si>
  <si>
    <t>17337.879090176088</t>
  </si>
  <si>
    <t>17382.63318275077</t>
  </si>
  <si>
    <t>17583.67915993132</t>
  </si>
  <si>
    <t>17501.771398230274</t>
  </si>
  <si>
    <t>17459.92892203008</t>
  </si>
  <si>
    <t>17629.762651255318</t>
  </si>
  <si>
    <t>17802.0624292144</t>
  </si>
  <si>
    <t>17843.905768782028</t>
  </si>
  <si>
    <t>17819.290703676572</t>
  </si>
  <si>
    <t>32.19059491054642</t>
  </si>
  <si>
    <t>31.386037474861435</t>
  </si>
  <si>
    <t>29.383768085104354</t>
  </si>
  <si>
    <t>29.574885679036733</t>
  </si>
  <si>
    <t>30.53046774828298</t>
  </si>
  <si>
    <t>30.46675308682372</t>
  </si>
  <si>
    <t>29.933218187721458</t>
  </si>
  <si>
    <t>28.245052640516803</t>
  </si>
  <si>
    <t>29.01746615632853</t>
  </si>
  <si>
    <t>27.6359044405363</t>
  </si>
  <si>
    <t>27.458907643478486</t>
  </si>
  <si>
    <t>28.617447341765207</t>
  </si>
  <si>
    <t>30.387429106951778</t>
  </si>
  <si>
    <t>29.43806832084059</t>
  </si>
  <si>
    <t>28.79354177195729</t>
  </si>
  <si>
    <t>30.09384497428459</t>
  </si>
  <si>
    <t>30.906528781023567</t>
  </si>
  <si>
    <t>31.84112868081395</t>
  </si>
  <si>
    <t>32.42625721819273</t>
  </si>
  <si>
    <t>32.91387925630445</t>
  </si>
  <si>
    <t>33.15767628343985</t>
  </si>
  <si>
    <t>33.07641358368189</t>
  </si>
  <si>
    <t>34.74241702660512</t>
  </si>
  <si>
    <t>33.59133701684295</t>
  </si>
  <si>
    <t>33.38641029781366</t>
  </si>
  <si>
    <t>34.845481375149205</t>
  </si>
  <si>
    <t>33.23886869049916</t>
  </si>
  <si>
    <t>33.54215868498936</t>
  </si>
  <si>
    <t>37.09966422060622</t>
  </si>
  <si>
    <t>34.69794036903421</t>
  </si>
  <si>
    <t>39.46252888364177</t>
  </si>
  <si>
    <t>39.88427524323925</t>
  </si>
  <si>
    <t>41.273573520623636</t>
  </si>
  <si>
    <t>41.34799724997816</t>
  </si>
  <si>
    <t>42.72075388532318</t>
  </si>
  <si>
    <t>43.06807715567896</t>
  </si>
  <si>
    <t>46.19973105142543</t>
  </si>
  <si>
    <t>46.41619048544906</t>
  </si>
  <si>
    <t>46.84080463868531</t>
  </si>
  <si>
    <t>46.75755871113341</t>
  </si>
  <si>
    <t>45.242263102118514</t>
  </si>
  <si>
    <t>44.61782937208571</t>
  </si>
  <si>
    <t>44.176563276833186</t>
  </si>
  <si>
    <t>45.91664972065713</t>
  </si>
  <si>
    <t>46.10034178844738</t>
  </si>
  <si>
    <t>47.13988685955067</t>
  </si>
  <si>
    <t>47.45006293885384</t>
  </si>
  <si>
    <t>47.257254020179516</t>
  </si>
  <si>
    <t>47.80216488570637</t>
  </si>
  <si>
    <t>47.743482811175106</t>
  </si>
  <si>
    <t>47.59258496271441</t>
  </si>
  <si>
    <t>47.72671483436953</t>
  </si>
  <si>
    <t>47.78540121851221</t>
  </si>
  <si>
    <t>47.76829302206975</t>
  </si>
  <si>
    <t>47.41382965979562</t>
  </si>
  <si>
    <t>46.046610307784746</t>
  </si>
  <si>
    <t>46.01284962543898</t>
  </si>
  <si>
    <t>45.920016920267145</t>
  </si>
  <si>
    <t>45.10980766181383</t>
  </si>
  <si>
    <t>44.282733125566935</t>
  </si>
  <si>
    <t>46.21540761162738</t>
  </si>
  <si>
    <t>46.29960462272448</t>
  </si>
  <si>
    <t>46.4356432668279</t>
  </si>
  <si>
    <t>45.82353299234801</t>
  </si>
  <si>
    <t>46.189092719999785</t>
  </si>
  <si>
    <t>43.9871883362856</t>
  </si>
  <si>
    <t>43.7576466296721</t>
  </si>
  <si>
    <t>45.19441543668055</t>
  </si>
  <si>
    <t>45.365603141784675</t>
  </si>
  <si>
    <t>45.66541718123944</t>
  </si>
  <si>
    <t>45.494090454611275</t>
  </si>
  <si>
    <t>43.009951987751236</t>
  </si>
  <si>
    <t>42.26470612039028</t>
  </si>
  <si>
    <t>43.892248871841936</t>
  </si>
  <si>
    <t>43.82372166985084</t>
  </si>
  <si>
    <t>43.31064373513593</t>
  </si>
  <si>
    <t>43.04297897338867</t>
  </si>
  <si>
    <t>45.24477701223799</t>
  </si>
  <si>
    <t>45.900991786473135</t>
  </si>
  <si>
    <t>46.53995305361703</t>
  </si>
  <si>
    <t>47.627888957883634</t>
  </si>
  <si>
    <t>48.43090166257588</t>
  </si>
  <si>
    <t>49.08934160525248</t>
  </si>
  <si>
    <t>45.60221665165187</t>
  </si>
  <si>
    <t>44.34128884770582</t>
  </si>
  <si>
    <t>44.30650182320648</t>
  </si>
  <si>
    <t>44.45433497312476</t>
  </si>
  <si>
    <t>43.30645535239595</t>
  </si>
  <si>
    <t>42.08900367920787</t>
  </si>
  <si>
    <t>43.28036483028582</t>
  </si>
  <si>
    <t>42.98470034239063</t>
  </si>
  <si>
    <t>44.99309516614295</t>
  </si>
  <si>
    <t>45.48405974355125</t>
  </si>
  <si>
    <t>46.03638718250061</t>
  </si>
  <si>
    <t>47.47420338451103</t>
  </si>
  <si>
    <t>47.16734357253395</t>
  </si>
  <si>
    <t>46.948166762694484</t>
  </si>
  <si>
    <t>45.62496492561748</t>
  </si>
  <si>
    <t>48.57420220813029</t>
  </si>
  <si>
    <t>49.54551746974713</t>
  </si>
  <si>
    <t>49.05103359671074</t>
  </si>
  <si>
    <t>49.05986994509019</t>
  </si>
  <si>
    <t>48.477079307416254</t>
  </si>
  <si>
    <t>49.54552328844414</t>
  </si>
  <si>
    <t>50.437350297899954</t>
  </si>
  <si>
    <t>50.89651216484829</t>
  </si>
  <si>
    <t>50.4919174124737</t>
  </si>
  <si>
    <t>48.80053657050351</t>
  </si>
  <si>
    <t>49.708544371713685</t>
  </si>
  <si>
    <t>50.03791269581995</t>
  </si>
  <si>
    <t>52.78827637250772</t>
  </si>
  <si>
    <t>50.096368355715526</t>
  </si>
  <si>
    <t>50.25788728382207</t>
  </si>
  <si>
    <t>49.88101057942635</t>
  </si>
  <si>
    <t>50.670643712816144</t>
  </si>
  <si>
    <t>50.82318790887795</t>
  </si>
  <si>
    <t>52.716495537434795</t>
  </si>
  <si>
    <t>49.512042169108916</t>
  </si>
  <si>
    <t>49.412484190147474</t>
  </si>
  <si>
    <t>49.575382395597074</t>
  </si>
  <si>
    <t>52.272254157329066</t>
  </si>
  <si>
    <t>51.43061396070485</t>
  </si>
  <si>
    <t>51.340118764194166</t>
  </si>
  <si>
    <t>52.435151131511475</t>
  </si>
  <si>
    <t>52.92384925228023</t>
  </si>
  <si>
    <t>53.711186957748744</t>
  </si>
  <si>
    <t>52.834966434805004</t>
  </si>
  <si>
    <t>54.732677839145644</t>
  </si>
  <si>
    <t>55.42607196276074</t>
  </si>
  <si>
    <t>55.33484343958481</t>
  </si>
  <si>
    <t>55.40782401023335</t>
  </si>
  <si>
    <t>54.915150033401616</t>
  </si>
  <si>
    <t>54.78742341367219</t>
  </si>
  <si>
    <t>58.97516221310388</t>
  </si>
  <si>
    <t>59.95233166774081</t>
  </si>
  <si>
    <t>59.58469178846151</t>
  </si>
  <si>
    <t>59.90636619915423</t>
  </si>
  <si>
    <t>61.753751037720335</t>
  </si>
  <si>
    <t>59.722547024055324</t>
  </si>
  <si>
    <t>58.59206603627316</t>
  </si>
  <si>
    <t>58.27956998561419</t>
  </si>
  <si>
    <t>58.46339457185525</t>
  </si>
  <si>
    <t>57.479968460514904</t>
  </si>
  <si>
    <t>58.13464949555987</t>
  </si>
  <si>
    <t>58.04200515636731</t>
  </si>
  <si>
    <t>59.218592802882355</t>
  </si>
  <si>
    <t>59.1722743661311</t>
  </si>
  <si>
    <t>58.653460333178856</t>
  </si>
  <si>
    <t>58.73684806913301</t>
  </si>
  <si>
    <t>66.00020471591701</t>
  </si>
  <si>
    <t>65.49065297862188</t>
  </si>
  <si>
    <t>61.00665039679053</t>
  </si>
  <si>
    <t>49.767727243040206</t>
  </si>
  <si>
    <t>48.43350061250638</t>
  </si>
  <si>
    <t>53.15462889920285</t>
  </si>
  <si>
    <t>55.55250728313638</t>
  </si>
  <si>
    <t>52.11896393184236</t>
  </si>
  <si>
    <t>57.7832005625156</t>
  </si>
  <si>
    <t>58.06552619957685</t>
  </si>
  <si>
    <t>55.48692711435825</t>
  </si>
  <si>
    <t>55.712794463670164</t>
  </si>
  <si>
    <t>57.42558635746379</t>
  </si>
  <si>
    <t>58.73370326388969</t>
  </si>
  <si>
    <t>59.543047184353675</t>
  </si>
  <si>
    <t>50.76262946339837</t>
  </si>
  <si>
    <t>49.68978881680091</t>
  </si>
  <si>
    <t>48.02451120160649</t>
  </si>
  <si>
    <t>49.55437812281272</t>
  </si>
  <si>
    <t>47.25482504896735</t>
  </si>
  <si>
    <t>50.01999079509903</t>
  </si>
  <si>
    <t>50.381078552453936</t>
  </si>
  <si>
    <t>53.07021974920409</t>
  </si>
  <si>
    <t>53.64035870987149</t>
  </si>
  <si>
    <t>53.877916853386694</t>
  </si>
  <si>
    <t>52.262528945689354</t>
  </si>
  <si>
    <t>53.08285869689285</t>
  </si>
  <si>
    <t>53.01568924611754</t>
  </si>
  <si>
    <t>52.449548411820274</t>
  </si>
  <si>
    <t>51.000616254958935</t>
  </si>
  <si>
    <t>50.194584474620974</t>
  </si>
  <si>
    <t>51.01020724606659</t>
  </si>
  <si>
    <t>51.00061681131302</t>
  </si>
  <si>
    <t>51.528372263142245</t>
  </si>
  <si>
    <t>52.468740302261054</t>
  </si>
  <si>
    <t>52.40157149583533</t>
  </si>
  <si>
    <t>51.95057878683549</t>
  </si>
  <si>
    <t>51.31726530132005</t>
  </si>
  <si>
    <t>51.81623946626525</t>
  </si>
  <si>
    <t>56.0866964558703</t>
  </si>
  <si>
    <t>57.14292242018028</t>
  </si>
  <si>
    <t>57.08477765659609</t>
  </si>
  <si>
    <t>58.10224508397006</t>
  </si>
  <si>
    <t>59.36196879030846</t>
  </si>
  <si>
    <t>61.542253790873716</t>
  </si>
  <si>
    <t>59.681748253324</t>
  </si>
  <si>
    <t>59.98214260650706</t>
  </si>
  <si>
    <t>60.478312586183264</t>
  </si>
  <si>
    <t>59.75507109985197</t>
  </si>
  <si>
    <t>60.12646481923528</t>
  </si>
  <si>
    <t>59.73552367103026</t>
  </si>
  <si>
    <t>61.690221948494454</t>
  </si>
  <si>
    <t>62.99009129586864</t>
  </si>
  <si>
    <t>64.0163087357722</t>
  </si>
  <si>
    <t>65.70712675109273</t>
  </si>
  <si>
    <t>33.63431878605232</t>
  </si>
  <si>
    <t>32.073725418065536</t>
  </si>
  <si>
    <t>30.565899543376105</t>
  </si>
  <si>
    <t>31.690068731975785</t>
  </si>
  <si>
    <t>31.79674142200607</t>
  </si>
  <si>
    <t>31.361842151991326</t>
  </si>
  <si>
    <t>31.632633456296837</t>
  </si>
  <si>
    <t>29.999719677071464</t>
  </si>
  <si>
    <t>29.95048499785198</t>
  </si>
  <si>
    <t>28.941870383548004</t>
  </si>
  <si>
    <t>30.583376359164056</t>
  </si>
  <si>
    <t>31.254899412015774</t>
  </si>
  <si>
    <t>32.92127555271171</t>
  </si>
  <si>
    <t>29.78749250273448</t>
  </si>
  <si>
    <t>31.42912481093519</t>
  </si>
  <si>
    <t>31.914847530581053</t>
  </si>
  <si>
    <t>32.86115810708295</t>
  </si>
  <si>
    <t>33.572968073668186</t>
  </si>
  <si>
    <t>34.58628452301025</t>
  </si>
  <si>
    <t>34.150814993405795</t>
  </si>
  <si>
    <t>34.8123844276801</t>
  </si>
  <si>
    <t>35.339981106940144</t>
  </si>
  <si>
    <t>35.44046798144729</t>
  </si>
  <si>
    <t>34.656672184758264</t>
  </si>
  <si>
    <t>35.45909388418007</t>
  </si>
  <si>
    <t>36.36288730250349</t>
  </si>
  <si>
    <t>34.631318647190106</t>
  </si>
  <si>
    <t>38.97291561774435</t>
  </si>
  <si>
    <t>37.53697439106431</t>
  </si>
  <si>
    <t>40.58774049677208</t>
  </si>
  <si>
    <t>40.90304015260065</t>
  </si>
  <si>
    <t>43.024875360953075</t>
  </si>
  <si>
    <t>42.8288859364602</t>
  </si>
  <si>
    <t>44.856997718132995</t>
  </si>
  <si>
    <t>44.73769697591032</t>
  </si>
  <si>
    <t>48.427484011832746</t>
  </si>
  <si>
    <t>47.96715336736444</t>
  </si>
  <si>
    <t>48.713563085452876</t>
  </si>
  <si>
    <t>48.42186499244594</t>
  </si>
  <si>
    <t>47.88994672156445</t>
  </si>
  <si>
    <t>47.09205847286441</t>
  </si>
  <si>
    <t>46.216966721870556</t>
  </si>
  <si>
    <t>47.117795475868235</t>
  </si>
  <si>
    <t>47.65989623389312</t>
  </si>
  <si>
    <t>48.89524267858031</t>
  </si>
  <si>
    <t>49.180327096759</t>
  </si>
  <si>
    <t>49.13712863215145</t>
  </si>
  <si>
    <t>49.50858689907324</t>
  </si>
  <si>
    <t>49.56042211940697</t>
  </si>
  <si>
    <t>49.085293081325226</t>
  </si>
  <si>
    <t>49.36173114752879</t>
  </si>
  <si>
    <t>49.48267454385332</t>
  </si>
  <si>
    <t>49.24942625237546</t>
  </si>
  <si>
    <t>49.988468245465256</t>
  </si>
  <si>
    <t>49.08401467087297</t>
  </si>
  <si>
    <t>48.31871687964932</t>
  </si>
  <si>
    <t>47.72733739032723</t>
  </si>
  <si>
    <t>47.3620876194328</t>
  </si>
  <si>
    <t>46.39674784687717</t>
  </si>
  <si>
    <t>47.8838703357583</t>
  </si>
  <si>
    <t>47.630914523880335</t>
  </si>
  <si>
    <t>48.17405584270273</t>
  </si>
  <si>
    <t>48.095220424336134</t>
  </si>
  <si>
    <t>47.72726816122095</t>
  </si>
  <si>
    <t>45.510878062950056</t>
  </si>
  <si>
    <t>46.18542686668924</t>
  </si>
  <si>
    <t>46.64973592758178</t>
  </si>
  <si>
    <t>47.09154416407278</t>
  </si>
  <si>
    <t>46.888524443591876</t>
  </si>
  <si>
    <t>47.29456288789288</t>
  </si>
  <si>
    <t>47.22394781951776</t>
  </si>
  <si>
    <t>45.237895844401876</t>
  </si>
  <si>
    <t>45.48503984819759</t>
  </si>
  <si>
    <t>45.23789404403572</t>
  </si>
  <si>
    <t>45.51152807449148</t>
  </si>
  <si>
    <t>45.234788645884144</t>
  </si>
  <si>
    <t>46.41814545272231</t>
  </si>
  <si>
    <t>47.10325196920191</t>
  </si>
  <si>
    <t>47.55702762256442</t>
  </si>
  <si>
    <t>48.704795008141076</t>
  </si>
  <si>
    <t>49.354307578336474</t>
  </si>
  <si>
    <t>50.697831031855685</t>
  </si>
  <si>
    <t>50.010956505875065</t>
  </si>
  <si>
    <t>46.874630064716236</t>
  </si>
  <si>
    <t>45.26165674337896</t>
  </si>
  <si>
    <t>46.21152340712397</t>
  </si>
  <si>
    <t>45.93373076392867</t>
  </si>
  <si>
    <t>45.01075553075616</t>
  </si>
  <si>
    <t>44.89426764020036</t>
  </si>
  <si>
    <t>44.86737528499424</t>
  </si>
  <si>
    <t>46.14661809242862</t>
  </si>
  <si>
    <t>47.50175570518623</t>
  </si>
  <si>
    <t>47.37527316429543</t>
  </si>
  <si>
    <t>48.956250934185285</t>
  </si>
  <si>
    <t>48.48647363006031</t>
  </si>
  <si>
    <t>48.01670181500973</t>
  </si>
  <si>
    <t>51.65504749529451</t>
  </si>
  <si>
    <t>50.81794377676157</t>
  </si>
  <si>
    <t>51.181907152496024</t>
  </si>
  <si>
    <t>51.94621897268828</t>
  </si>
  <si>
    <t>51.48217600720171</t>
  </si>
  <si>
    <t>50.326601615797635</t>
  </si>
  <si>
    <t>51.65505439474949</t>
  </si>
  <si>
    <t>52.15549376077553</t>
  </si>
  <si>
    <t>52.974403474587504</t>
  </si>
  <si>
    <t>52.43756302156234</t>
  </si>
  <si>
    <t>54.102842953263064</t>
  </si>
  <si>
    <t>51.87380476314363</t>
  </si>
  <si>
    <t>52.31410536734135</t>
  </si>
  <si>
    <t>55.20362611448586</t>
  </si>
  <si>
    <t>56.40249156022961</t>
  </si>
  <si>
    <t>52.56527612776966</t>
  </si>
  <si>
    <t>52.250889702941635</t>
  </si>
  <si>
    <t>52.13993743947778</t>
  </si>
  <si>
    <t>52.84266124496078</t>
  </si>
  <si>
    <t>54.081670574167156</t>
  </si>
  <si>
    <t>51.5296819985383</t>
  </si>
  <si>
    <t>52.073803950795714</t>
  </si>
  <si>
    <t>51.588863213241154</t>
  </si>
  <si>
    <t>54.02283785675588</t>
  </si>
  <si>
    <t>54.27462241859052</t>
  </si>
  <si>
    <t>53.23949374953606</t>
  </si>
  <si>
    <t>54.535745005426044</t>
  </si>
  <si>
    <t>55.03933032852663</t>
  </si>
  <si>
    <t>55.06730228981932</t>
  </si>
  <si>
    <t>55.19626470179963</t>
  </si>
  <si>
    <t>56.40907051868944</t>
  </si>
  <si>
    <t>57.36802222830458</t>
  </si>
  <si>
    <t>57.63125934460098</t>
  </si>
  <si>
    <t>57.50904841163323</t>
  </si>
  <si>
    <t>57.38682574840262</t>
  </si>
  <si>
    <t>57.34921356491743</t>
  </si>
  <si>
    <t>61.46707474522935</t>
  </si>
  <si>
    <t>61.269640703871964</t>
  </si>
  <si>
    <t>61.74039534318299</t>
  </si>
  <si>
    <t>61.41837878467815</t>
  </si>
  <si>
    <t>63.75768712357216</t>
  </si>
  <si>
    <t>63.53038247734504</t>
  </si>
  <si>
    <t>60.26294365355943</t>
  </si>
  <si>
    <t>60.16823500427164</t>
  </si>
  <si>
    <t>60.2818838521946</t>
  </si>
  <si>
    <t>59.90304957363299</t>
  </si>
  <si>
    <t>61.598333662404045</t>
  </si>
  <si>
    <t>59.92433829193361</t>
  </si>
  <si>
    <t>61.356328494901916</t>
  </si>
  <si>
    <t>61.41362337327875</t>
  </si>
  <si>
    <t>62.1964456754707</t>
  </si>
  <si>
    <t>60.88855415681254</t>
  </si>
  <si>
    <t>66.46380182099672</t>
  </si>
  <si>
    <t>69.32779701813617</t>
  </si>
  <si>
    <t>70.6738723273059</t>
  </si>
  <si>
    <t>64.32070610132362</t>
  </si>
  <si>
    <t>45.822487316723404</t>
  </si>
  <si>
    <t>52.12957846206743</t>
  </si>
  <si>
    <t>59.42694338731353</t>
  </si>
  <si>
    <t>55.73499466335563</t>
  </si>
  <si>
    <t>59.494599867110324</t>
  </si>
  <si>
    <t>62.083847606223436</t>
  </si>
  <si>
    <t>62.37478682925095</t>
  </si>
  <si>
    <t>57.739344470489165</t>
  </si>
  <si>
    <t>59.32974639763846</t>
  </si>
  <si>
    <t>60.037671962306625</t>
  </si>
  <si>
    <t>62.89845191494849</t>
  </si>
  <si>
    <t>62.694807497082294</t>
  </si>
  <si>
    <t>52.308705022818906</t>
  </si>
  <si>
    <t>50.642608837845465</t>
  </si>
  <si>
    <t>52.54219432476442</t>
  </si>
  <si>
    <t>50.98531506106337</t>
  </si>
  <si>
    <t>52.26802759790919</t>
  </si>
  <si>
    <t>52.79677537919818</t>
  </si>
  <si>
    <t>55.52865497701824</t>
  </si>
  <si>
    <t>54.99990601606648</t>
  </si>
  <si>
    <t>54.882410089205955</t>
  </si>
  <si>
    <t>56.03782581579219</t>
  </si>
  <si>
    <t>54.007442128113425</t>
  </si>
  <si>
    <t>55.49062345778876</t>
  </si>
  <si>
    <t>54.739148042513804</t>
  </si>
  <si>
    <t>55.668604553731925</t>
  </si>
  <si>
    <t>52.751687828529256</t>
  </si>
  <si>
    <t>54.31396939588121</t>
  </si>
  <si>
    <t>53.78991103081098</t>
  </si>
  <si>
    <t>53.3548505085803</t>
  </si>
  <si>
    <t>54.41284536890767</t>
  </si>
  <si>
    <t>54.8479131466812</t>
  </si>
  <si>
    <t>54.08654859150866</t>
  </si>
  <si>
    <t>53.7404726954623</t>
  </si>
  <si>
    <t>54.096433106305156</t>
  </si>
  <si>
    <t>57.71503233993965</t>
  </si>
  <si>
    <t>58.99315548620502</t>
  </si>
  <si>
    <t>60.4609905731251</t>
  </si>
  <si>
    <t>59.652184335531096</t>
  </si>
  <si>
    <t>61.26980458460035</t>
  </si>
  <si>
    <t>65.16406583835078</t>
  </si>
  <si>
    <t>64.90445134331071</t>
  </si>
  <si>
    <t>62.56788749552105</t>
  </si>
  <si>
    <t>62.68771445457407</t>
  </si>
  <si>
    <t>62.229649560460295</t>
  </si>
  <si>
    <t>66.10704132737263</t>
  </si>
  <si>
    <t>62.16922090822815</t>
  </si>
  <si>
    <t>63.22669304430452</t>
  </si>
  <si>
    <t>64.88843172664077</t>
  </si>
  <si>
    <t>66.24803489924929</t>
  </si>
  <si>
    <t>67.53714204657807</t>
  </si>
  <si>
    <t>69.96395030975341</t>
  </si>
  <si>
    <t>216.18842488394327</t>
  </si>
  <si>
    <t>60.72917665903115</t>
  </si>
  <si>
    <t>90.30671206989203</t>
  </si>
  <si>
    <t>85.74859004892609</t>
  </si>
  <si>
    <t>105.91112506685191</t>
  </si>
  <si>
    <t>450.2826215243894</t>
  </si>
  <si>
    <t>556.5706117546172</t>
  </si>
  <si>
    <t>392.2209157609856</t>
  </si>
  <si>
    <t>514.7337130220698</t>
  </si>
  <si>
    <t>193.64186091191573</t>
  </si>
  <si>
    <t>178.44598761905505</t>
  </si>
  <si>
    <t>129.15020932004344</t>
  </si>
  <si>
    <t>129.8542480763996</t>
  </si>
  <si>
    <t>278.6860471175788</t>
  </si>
  <si>
    <t>154.88757843471666</t>
  </si>
  <si>
    <t>123.99618334279553</t>
  </si>
  <si>
    <t>1116.80496809312</t>
  </si>
  <si>
    <t>1191.1895311479004</t>
  </si>
  <si>
    <t>215.6950152312834</t>
  </si>
  <si>
    <t>239.49267380056477</t>
  </si>
  <si>
    <t>94.86491090253745</t>
  </si>
  <si>
    <t>1106.745323405295</t>
  </si>
  <si>
    <t>20.256520914525183</t>
  </si>
  <si>
    <t>30.231954556116133</t>
  </si>
  <si>
    <t>209.02513903636984</t>
  </si>
  <si>
    <t>32.697749217008536</t>
  </si>
  <si>
    <t>290.14710839143146</t>
  </si>
  <si>
    <t>135.04881512721715</t>
  </si>
  <si>
    <t>144.13241651574447</t>
  </si>
  <si>
    <t>136.2776281434936</t>
  </si>
  <si>
    <t>35.26327261982273</t>
  </si>
  <si>
    <t>182.14670479671582</t>
  </si>
  <si>
    <t>73.59764268737479</t>
  </si>
  <si>
    <t>476.88633048822624</t>
  </si>
  <si>
    <t>24.253326776720797</t>
  </si>
  <si>
    <t>160.20221258809062</t>
  </si>
  <si>
    <t>311.02053848834584</t>
  </si>
  <si>
    <t>8.03330232957008</t>
  </si>
  <si>
    <t>507.528479292518</t>
  </si>
  <si>
    <t>11.43122312074798</t>
  </si>
  <si>
    <t>573.8386038315634</t>
  </si>
  <si>
    <t>94.1097106263741</t>
  </si>
  <si>
    <t>91.00384421113097</t>
  </si>
  <si>
    <t>238.74868686539634</t>
  </si>
  <si>
    <t>310.22810449153917</t>
  </si>
  <si>
    <t>0.0008997400252044899</t>
  </si>
  <si>
    <t>10.685199206163224</t>
  </si>
  <si>
    <t>372.28384584525116</t>
  </si>
  <si>
    <t>884.6411452475135</t>
  </si>
  <si>
    <t>603.3171581559859</t>
  </si>
  <si>
    <t>120.34424344530407</t>
  </si>
  <si>
    <t>83.99736933944162</t>
  </si>
  <si>
    <t>195.09543528113142</t>
  </si>
  <si>
    <t>89.51086377184538</t>
  </si>
  <si>
    <t>424.77490128769443</t>
  </si>
  <si>
    <t>376.1392185484957</t>
  </si>
  <si>
    <t>278.1522891150991</t>
  </si>
  <si>
    <t>1050.3784522272947</t>
  </si>
  <si>
    <t>312.0508961378321</t>
  </si>
  <si>
    <t>55.30358696593149</t>
  </si>
  <si>
    <t>242.1955593255218</t>
  </si>
  <si>
    <t>50.90206439339297</t>
  </si>
  <si>
    <t>497.473657944218</t>
  </si>
  <si>
    <t>397.9295774779133</t>
  </si>
  <si>
    <t>11.202274002747199</t>
  </si>
  <si>
    <t>240.9992340249386</t>
  </si>
  <si>
    <t>802.7175980417771</t>
  </si>
  <si>
    <t>323.6684366953305</t>
  </si>
  <si>
    <t>347.1130517440792</t>
  </si>
  <si>
    <t>273.48260809561594</t>
  </si>
  <si>
    <t>78.34088373451223</t>
  </si>
  <si>
    <t>1309.6629838830763</t>
  </si>
  <si>
    <t>220.73649383594466</t>
  </si>
  <si>
    <t>662.3161650596264</t>
  </si>
  <si>
    <t>607.0003792323257</t>
  </si>
  <si>
    <t>1179.4439062884028</t>
  </si>
  <si>
    <t>352.12750045004935</t>
  </si>
  <si>
    <t>488.44059497161004</t>
  </si>
  <si>
    <t>393.0007790582306</t>
  </si>
  <si>
    <t>205.974572203986</t>
  </si>
  <si>
    <t>774.2345458217724</t>
  </si>
  <si>
    <t>694.6244923155097</t>
  </si>
  <si>
    <t>679.9816782519946</t>
  </si>
  <si>
    <t>212.52232844344368</t>
  </si>
  <si>
    <t>382.6549655338194</t>
  </si>
  <si>
    <t>18.678331111665027</t>
  </si>
  <si>
    <t>889.585350350054</t>
  </si>
  <si>
    <t>143.46199233761016</t>
  </si>
  <si>
    <t>188.1663669965064</t>
  </si>
  <si>
    <t>902.8876928323955</t>
  </si>
  <si>
    <t>60.3711496801488</t>
  </si>
  <si>
    <t>969.985206579808</t>
  </si>
  <si>
    <t>47.557167495551305</t>
  </si>
  <si>
    <t>149.19265383049515</t>
  </si>
  <si>
    <t>73.10735144168608</t>
  </si>
  <si>
    <t>158.8505436632486</t>
  </si>
  <si>
    <t>326.20183397206904</t>
  </si>
  <si>
    <t>-393.9998307271136</t>
  </si>
  <si>
    <t>-206.73141547504724</t>
  </si>
  <si>
    <t>-131.4865075869932</t>
  </si>
  <si>
    <t>-96.46587792331297</t>
  </si>
  <si>
    <t>-67.19099322594778</t>
  </si>
  <si>
    <t>-392.9905727486705</t>
  </si>
  <si>
    <t>-360.9150718848964</t>
  </si>
  <si>
    <t>-306.6267389215351</t>
  </si>
  <si>
    <t>-155.13908839825544</t>
  </si>
  <si>
    <t>-51.72174380047013</t>
  </si>
  <si>
    <t>-187.5233544211093</t>
  </si>
  <si>
    <t>-353.7673731403391</t>
  </si>
  <si>
    <t>-65.87800955059942</t>
  </si>
  <si>
    <t>-2.5303511033927313</t>
  </si>
  <si>
    <t>-50.24079716527754</t>
  </si>
  <si>
    <t>-218.24666254016105</t>
  </si>
  <si>
    <t>-277.9198548755924</t>
  </si>
  <si>
    <t>-15.214058620676212</t>
  </si>
  <si>
    <t>-17.587733967283715</t>
  </si>
  <si>
    <t>-25.084834595601436</t>
  </si>
  <si>
    <t>-223.4717711112668</t>
  </si>
  <si>
    <t>-17.42797967848295</t>
  </si>
  <si>
    <t>-7.433224108095436</t>
  </si>
  <si>
    <t>-83.954924331683</t>
  </si>
  <si>
    <t>-76.72090716514495</t>
  </si>
  <si>
    <t>-80.42468306947958</t>
  </si>
  <si>
    <t>-51.58922132452174</t>
  </si>
  <si>
    <t>-53.70406015582201</t>
  </si>
  <si>
    <t>-16.163016263557353</t>
  </si>
  <si>
    <t>-812.9083181032349</t>
  </si>
  <si>
    <t>-18.59602498311038</t>
  </si>
  <si>
    <t>-48.405392726882816</t>
  </si>
  <si>
    <t>-109.52669025122009</t>
  </si>
  <si>
    <t>-88.02558230854135</t>
  </si>
  <si>
    <t>-127.38875127821395</t>
  </si>
  <si>
    <t>-14.066125045526581</t>
  </si>
  <si>
    <t>-31.081629222871527</t>
  </si>
  <si>
    <t>-36.23853471598507</t>
  </si>
  <si>
    <t>-18.944307382199405</t>
  </si>
  <si>
    <t>-241.86205590258203</t>
  </si>
  <si>
    <t>-157.62363265716263</t>
  </si>
  <si>
    <t>-427.8239359986703</t>
  </si>
  <si>
    <t>-36.56237220230319</t>
  </si>
  <si>
    <t>-327.10759556272563</t>
  </si>
  <si>
    <t>-86.00191552398098</t>
  </si>
  <si>
    <t>-544.4300450125673</t>
  </si>
  <si>
    <t>-343.09307485089204</t>
  </si>
  <si>
    <t>-240.58055478020927</t>
  </si>
  <si>
    <t>-41.14884925871355</t>
  </si>
  <si>
    <t>-233.6492012393088</t>
  </si>
  <si>
    <t>-217.71641122717648</t>
  </si>
  <si>
    <t>-88.69618090697463</t>
  </si>
  <si>
    <t>-553.1396267593623</t>
  </si>
  <si>
    <t>-258.6531708496605</t>
  </si>
  <si>
    <t>-90.68480847038451</t>
  </si>
  <si>
    <t>-1052.1310668726192</t>
  </si>
  <si>
    <t>-133.59988920159788</t>
  </si>
  <si>
    <t>-33.4185571264479</t>
  </si>
  <si>
    <t>-11.28980180800266</t>
  </si>
  <si>
    <t>-50.82240648336922</t>
  </si>
  <si>
    <t>-301.1558640528366</t>
  </si>
  <si>
    <t>-46.31293765040498</t>
  </si>
  <si>
    <t>-58.66311455084938</t>
  </si>
  <si>
    <t>-5.370536361695302</t>
  </si>
  <si>
    <t>-158.87485623236603</t>
  </si>
  <si>
    <t>-53.27363353806497</t>
  </si>
  <si>
    <t>-178.66174172367616</t>
  </si>
  <si>
    <t>-213.7355389280114</t>
  </si>
  <si>
    <t>-268.5199158513241</t>
  </si>
  <si>
    <t>-176.98426556785716</t>
  </si>
  <si>
    <t>-511.0171874652691</t>
  </si>
  <si>
    <t>-285.47011140525177</t>
  </si>
  <si>
    <t>-66.4394017275926</t>
  </si>
  <si>
    <t>-245.5920201269648</t>
  </si>
  <si>
    <t>-182.91476147313145</t>
  </si>
  <si>
    <t>-39.1725225921395</t>
  </si>
  <si>
    <t>-443.0894537683395</t>
  </si>
  <si>
    <t>-244.04089864278427</t>
  </si>
  <si>
    <t>-2084.572613955113</t>
  </si>
  <si>
    <t>-339.95032871915606</t>
  </si>
  <si>
    <t>-850.6807799153039</t>
  </si>
  <si>
    <t>-208.3346722377161</t>
  </si>
  <si>
    <t>-360.86517568199156</t>
  </si>
  <si>
    <t>-261.27981015253664</t>
  </si>
  <si>
    <t>-512.9310065252411</t>
  </si>
  <si>
    <t>-485.820240033836</t>
  </si>
  <si>
    <t>-123.28622594507345</t>
  </si>
  <si>
    <t>-12.609207447809997</t>
  </si>
  <si>
    <t>-303.020060775654</t>
  </si>
  <si>
    <t>-502.04245270641155</t>
  </si>
  <si>
    <t>-858.8812030958268</t>
  </si>
  <si>
    <t>-541.1243250815539</t>
  </si>
  <si>
    <t>-185.54709455145763</t>
  </si>
  <si>
    <t>-236.03073194244445</t>
  </si>
  <si>
    <t>-297.4898396027313</t>
  </si>
  <si>
    <t>-306.2318834308603</t>
  </si>
  <si>
    <t>-41.30459312615395</t>
  </si>
  <si>
    <t>-104.47743887866841</t>
  </si>
  <si>
    <t>-159.31158683265184</t>
  </si>
  <si>
    <t>-289.6914366726148</t>
  </si>
  <si>
    <t>-70.61735067647061</t>
  </si>
  <si>
    <t>-124.33513948822127</t>
  </si>
  <si>
    <t>-55.08565315570944</t>
  </si>
  <si>
    <t>-100.20365442522422</t>
  </si>
  <si>
    <t>-343.7620800054365</t>
  </si>
  <si>
    <t>-78.54271672654696</t>
  </si>
  <si>
    <t>-327.0640681525572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</si>
  <si>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</si>
  <si>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</si>
  <si>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</si>
  <si>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</si>
  <si>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</si>
  <si>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</si>
  <si>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</si>
  <si>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</si>
  <si>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</si>
  <si>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</si>
  <si>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</si>
  <si>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</si>
  <si>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</si>
  <si>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</si>
  <si>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</si>
  <si>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</si>
  <si>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</si>
  <si>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</si>
  <si>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</si>
  <si>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</si>
  <si>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</si>
  <si>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</si>
  <si>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</si>
  <si>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15237.3</t>
  </si>
  <si>
    <t xml:space="preserve"> signal</t>
  </si>
  <si>
    <t xml:space="preserve"> histo</t>
  </si>
  <si>
    <t>33.08921895181642</t>
  </si>
  <si>
    <t>32.85697761511994</t>
  </si>
  <si>
    <t>33.38551555780615</t>
  </si>
  <si>
    <t>32.48060686130798</t>
  </si>
  <si>
    <t>32.76889353906404</t>
  </si>
  <si>
    <t>33.42556598142195</t>
  </si>
  <si>
    <t>33.3614992662444</t>
  </si>
  <si>
    <t>34.97910880379891</t>
  </si>
  <si>
    <t>34.826961517333984</t>
  </si>
  <si>
    <t>34.18631953016546</t>
  </si>
  <si>
    <t>34.37050459614927</t>
  </si>
  <si>
    <t>32.93706671066801</t>
  </si>
  <si>
    <t>32.44056623823538</t>
  </si>
  <si>
    <t>32.696829635670774</t>
  </si>
  <si>
    <t>32.35247440158857</t>
  </si>
  <si>
    <t>32.032157288264216</t>
  </si>
  <si>
    <t>31.415548025410928</t>
  </si>
  <si>
    <t>32.21633867963836</t>
  </si>
  <si>
    <t>32.056178764370486</t>
  </si>
  <si>
    <t>32.08822072326746</t>
  </si>
  <si>
    <t>31.83997226669288</t>
  </si>
  <si>
    <t>31.48760580665698</t>
  </si>
  <si>
    <t>31.071189305810627</t>
  </si>
  <si>
    <t>30.54265785217285</t>
  </si>
  <si>
    <t>30.67201461079067</t>
  </si>
  <si>
    <t>30.372892122220552</t>
  </si>
  <si>
    <t>29.9201668339951</t>
  </si>
  <si>
    <t>30.08185371423537</t>
  </si>
  <si>
    <t>30.10610431793495</t>
  </si>
  <si>
    <t>30.40522387699457</t>
  </si>
  <si>
    <t>30.37288794210124</t>
  </si>
  <si>
    <t>30.54265505589344</t>
  </si>
  <si>
    <t>31.472351128114067</t>
  </si>
  <si>
    <t>31.310674022881184</t>
  </si>
  <si>
    <t>30.688178964387426</t>
  </si>
  <si>
    <t>30.96305953892233</t>
  </si>
  <si>
    <t>31.0681447664678</t>
  </si>
  <si>
    <t>31.326841276103583</t>
  </si>
  <si>
    <t>31.383442167959316</t>
  </si>
  <si>
    <t>31.58553841881025</t>
  </si>
  <si>
    <t>31.27834509792692</t>
  </si>
  <si>
    <t>31.027723125353788</t>
  </si>
  <si>
    <t>31.221743121231146</t>
  </si>
  <si>
    <t>30.890299804871365</t>
  </si>
  <si>
    <t>30.534564774190972</t>
  </si>
  <si>
    <t>30.874115552557246</t>
  </si>
  <si>
    <t>30.97921861319545</t>
  </si>
  <si>
    <t>30.98729428408909</t>
  </si>
  <si>
    <t>30.914535059444482</t>
  </si>
  <si>
    <t>31.076227687993775</t>
  </si>
  <si>
    <t>31.043883036930815</t>
  </si>
  <si>
    <t>30.421390933779815</t>
  </si>
  <si>
    <t>30.534582177727067</t>
  </si>
  <si>
    <t>29.74230971365007</t>
  </si>
  <si>
    <t>29.192579953996226</t>
  </si>
  <si>
    <t>29.063233719440014</t>
  </si>
  <si>
    <t>29.095572555818123</t>
  </si>
  <si>
    <t>28.804534811972584</t>
  </si>
  <si>
    <t>29.16832493397077</t>
  </si>
  <si>
    <t>29.402768503681983</t>
  </si>
  <si>
    <t>29.52403774973216</t>
  </si>
  <si>
    <t>29.588710431924966</t>
  </si>
  <si>
    <t>29.507867838787437</t>
  </si>
  <si>
    <t>29.499776396395575</t>
  </si>
  <si>
    <t>29.4836151091706</t>
  </si>
  <si>
    <t>29.621049762374795</t>
  </si>
  <si>
    <t>29.68572193491173</t>
  </si>
  <si>
    <t>29.402765769387404</t>
  </si>
  <si>
    <t>28.5781733936043</t>
  </si>
  <si>
    <t>28.277288484678444</t>
  </si>
  <si>
    <t>28.130270421054654</t>
  </si>
  <si>
    <t>27.991407653393797</t>
  </si>
  <si>
    <t>28.1466013423646</t>
  </si>
  <si>
    <t>28.456982456052504</t>
  </si>
  <si>
    <t>28.35079779993237</t>
  </si>
  <si>
    <t>28.252792441194636</t>
  </si>
  <si>
    <t>28.32629464418524</t>
  </si>
  <si>
    <t>29.01239868330582</t>
  </si>
  <si>
    <t>28.09759925082654</t>
  </si>
  <si>
    <t>27.74637855654257</t>
  </si>
  <si>
    <t>28.073092584203792</t>
  </si>
  <si>
    <t>28.02409202603518</t>
  </si>
  <si>
    <t>28.563171214101395</t>
  </si>
  <si>
    <t>28.840881242083455</t>
  </si>
  <si>
    <t>29.036906440163328</t>
  </si>
  <si>
    <t>29.543315761246276</t>
  </si>
  <si>
    <t>29.46980122920611</t>
  </si>
  <si>
    <t>29.95171507397228</t>
  </si>
  <si>
    <t>29.59232662538964</t>
  </si>
  <si>
    <t>29.47797953215509</t>
  </si>
  <si>
    <t>29.763840511831866</t>
  </si>
  <si>
    <t>29.608657814887664</t>
  </si>
  <si>
    <t>29.07774562859585</t>
  </si>
  <si>
    <t>29.396291985922172</t>
  </si>
  <si>
    <t>29.5596428807472</t>
  </si>
  <si>
    <t>30.074235572632745</t>
  </si>
  <si>
    <t>30.784837912782073</t>
  </si>
  <si>
    <t>30.817501586223127</t>
  </si>
  <si>
    <t>30.735831182338664</t>
  </si>
  <si>
    <t>30.409107208251953</t>
  </si>
  <si>
    <t>30.400945663452145</t>
  </si>
  <si>
    <t>30.36827145846341</t>
  </si>
  <si>
    <t>30.980875865607384</t>
  </si>
  <si>
    <t>30.89101815241696</t>
  </si>
  <si>
    <t>31.26673666328921</t>
  </si>
  <si>
    <t>31.544456501978818</t>
  </si>
  <si>
    <t>32.50010230964886</t>
  </si>
  <si>
    <t>32.18154354858804</t>
  </si>
  <si>
    <t>32.189721913827434</t>
  </si>
  <si>
    <t>31.83032625719876</t>
  </si>
  <si>
    <t>30.768499336149254</t>
  </si>
  <si>
    <t>30.654152681433416</t>
  </si>
  <si>
    <t>30.098738441061897</t>
  </si>
  <si>
    <t>30.38461029570273</t>
  </si>
  <si>
    <t>30.14774772606485</t>
  </si>
  <si>
    <t>29.66583045450018</t>
  </si>
  <si>
    <t>29.249267346078582</t>
  </si>
  <si>
    <t>29.126747620817923</t>
  </si>
  <si>
    <t>29.232029624641296</t>
  </si>
  <si>
    <t>29.760061692242427</t>
  </si>
  <si>
    <t>29.289775409291273</t>
  </si>
  <si>
    <t>29.90032042610096</t>
  </si>
  <si>
    <t>29.735317791086565</t>
  </si>
  <si>
    <t>30.40361555414243</t>
  </si>
  <si>
    <t>30.700630910553617</t>
  </si>
  <si>
    <t>30.560379251008747</t>
  </si>
  <si>
    <t>30.46963007229239</t>
  </si>
  <si>
    <t>30.69238376796408</t>
  </si>
  <si>
    <t>31.08016436397209</t>
  </si>
  <si>
    <t>31.410191680775178</t>
  </si>
  <si>
    <t>31.253437042236325</t>
  </si>
  <si>
    <t>31.401943427319804</t>
  </si>
  <si>
    <t>31.723716653312003</t>
  </si>
  <si>
    <t>31.47620012953374</t>
  </si>
  <si>
    <t>31.74022250959682</t>
  </si>
  <si>
    <t>31.690721218201876</t>
  </si>
  <si>
    <t>32.342524405810536</t>
  </si>
  <si>
    <t>32.936556353988394</t>
  </si>
  <si>
    <t>32.722049391865376</t>
  </si>
  <si>
    <t>33.15932741173123</t>
  </si>
  <si>
    <t>32.95306049282055</t>
  </si>
  <si>
    <t>33.04381959397229</t>
  </si>
  <si>
    <t>33.497617191171614</t>
  </si>
  <si>
    <t>33.43160423438964</t>
  </si>
  <si>
    <t>33.97614095580464</t>
  </si>
  <si>
    <t>33.17582351743479</t>
  </si>
  <si>
    <t>33.54711042938168</t>
  </si>
  <si>
    <t>32.89530406452428</t>
  </si>
  <si>
    <t>32.78804634676625</t>
  </si>
  <si>
    <t>32.590032604028714</t>
  </si>
  <si>
    <t>32.55702550190128</t>
  </si>
  <si>
    <t>33.58011167662492</t>
  </si>
  <si>
    <t>33.16758339579472</t>
  </si>
  <si>
    <t>32.01249565437584</t>
  </si>
  <si>
    <t>34.23191953065908</t>
  </si>
  <si>
    <t>35.01572027280877</t>
  </si>
  <si>
    <t>35.23025070818622</t>
  </si>
  <si>
    <t>34.74344418009456</t>
  </si>
  <si>
    <t>34.73520013657653</t>
  </si>
  <si>
    <t>34.79295833649452</t>
  </si>
  <si>
    <t>35.12298373434733</t>
  </si>
  <si>
    <t>35.28800602564608</t>
  </si>
  <si>
    <t>35.77479215752658</t>
  </si>
  <si>
    <t>34.421688162109014</t>
  </si>
  <si>
    <t>34.73534004582663</t>
  </si>
  <si>
    <t>34.25267733241371</t>
  </si>
  <si>
    <t>34.08624426288782</t>
  </si>
  <si>
    <t>33.861540613167335</t>
  </si>
  <si>
    <t>33.92813220718612</t>
  </si>
  <si>
    <t>35.12647030385277</t>
  </si>
  <si>
    <t>34.41911113879477</t>
  </si>
  <si>
    <t>34.96003200101541</t>
  </si>
  <si>
    <t>35.41773114157077</t>
  </si>
  <si>
    <t>35.78389633851815</t>
  </si>
  <si>
    <t>35.82549698700259</t>
  </si>
  <si>
    <t>35.043254312425724</t>
  </si>
  <si>
    <t>35.31786665439112</t>
  </si>
  <si>
    <t>35.09318330512553</t>
  </si>
  <si>
    <t>34.727017547032055</t>
  </si>
  <si>
    <t>34.61052374922644</t>
  </si>
  <si>
    <t>34.49400319019714</t>
  </si>
  <si>
    <t>34.435765374886394</t>
  </si>
  <si>
    <t>34.48569041935145</t>
  </si>
  <si>
    <t>33.75337282885795</t>
  </si>
  <si>
    <t>34.49402017634802</t>
  </si>
  <si>
    <t>34.31092461877844</t>
  </si>
  <si>
    <t>34.56890665557158</t>
  </si>
  <si>
    <t>35.39276859789875</t>
  </si>
  <si>
    <t>36.13341213759828</t>
  </si>
  <si>
    <t>36.75754793650052</t>
  </si>
  <si>
    <t>37.65631220359528</t>
  </si>
  <si>
    <t>38.09735903952075</t>
  </si>
  <si>
    <t>37.18196334848461</t>
  </si>
  <si>
    <t>37.38167873832742</t>
  </si>
  <si>
    <t>37.69792070101096</t>
  </si>
  <si>
    <t>37.73120315010326</t>
  </si>
  <si>
    <t>37.67296221403266</t>
  </si>
  <si>
    <t>37.57308758843162</t>
  </si>
  <si>
    <t>38.02246532848535</t>
  </si>
  <si>
    <t>38.08904109842776</t>
  </si>
  <si>
    <t>38.12232972685845</t>
  </si>
  <si>
    <t>38.3803030359331</t>
  </si>
  <si>
    <t>38.32205729902264</t>
  </si>
  <si>
    <t>35.83383448005519</t>
  </si>
  <si>
    <t>36.39970793215224</t>
  </si>
  <si>
    <t>35.367803366028056</t>
  </si>
  <si>
    <t>35.60914668258343</t>
  </si>
  <si>
    <t>35.65907135165995</t>
  </si>
  <si>
    <t>36.58774203020889</t>
  </si>
  <si>
    <t>36.9487451130781</t>
  </si>
  <si>
    <t>39.29949204230065</t>
  </si>
  <si>
    <t>39.46739123167901</t>
  </si>
  <si>
    <t>40.27338081100695</t>
  </si>
  <si>
    <t>40.04669339608814</t>
  </si>
  <si>
    <t>40.063476387979264</t>
  </si>
  <si>
    <t>40.197815610651254</t>
  </si>
  <si>
    <t>40.60080093631661</t>
  </si>
  <si>
    <t>42.095205506893905</t>
  </si>
  <si>
    <t>41.40676465463387</t>
  </si>
  <si>
    <t>42.63250938179971</t>
  </si>
  <si>
    <t>42.111990155676175</t>
  </si>
  <si>
    <t>42.66610102151646</t>
  </si>
  <si>
    <t>42.00284305294271</t>
  </si>
  <si>
    <t>42.39744063518084</t>
  </si>
  <si>
    <t>42.69968027748319</t>
  </si>
  <si>
    <t>42.99352380667062</t>
  </si>
  <si>
    <t>41.994459565718806</t>
  </si>
  <si>
    <t>41.97766823153211</t>
  </si>
  <si>
    <t>42.17916501482885</t>
  </si>
  <si>
    <t>42.456209761207724</t>
  </si>
  <si>
    <t>42.859194708926324</t>
  </si>
  <si>
    <t>43.320942610367</t>
  </si>
  <si>
    <t>43.169835622185744</t>
  </si>
  <si>
    <t>42.82560985893863</t>
  </si>
  <si>
    <t>43.16982772984849</t>
  </si>
  <si>
    <t>43.57280722619772</t>
  </si>
  <si>
    <t>43.488856905166564</t>
  </si>
  <si>
    <t>43.749116780135196</t>
  </si>
  <si>
    <t>42.901173889964866</t>
  </si>
  <si>
    <t>43.875056691611995</t>
  </si>
  <si>
    <t>43.98419950147689</t>
  </si>
  <si>
    <t>44.32002171202676</t>
  </si>
  <si>
    <t>44.03456538430392</t>
  </si>
  <si>
    <t>44.3619984701684</t>
  </si>
  <si>
    <t>47.426374012093</t>
  </si>
  <si>
    <t>47.182894623934516</t>
  </si>
  <si>
    <t>47.71182230243972</t>
  </si>
  <si>
    <t>47.52710189446836</t>
  </si>
  <si>
    <t>47.418884258081476</t>
  </si>
  <si>
    <t>47.16530320517056</t>
  </si>
  <si>
    <t>47.317452875924324</t>
  </si>
  <si>
    <t>47.25828191862795</t>
  </si>
  <si>
    <t>47.42733015427767</t>
  </si>
  <si>
    <t>47.351263898510716</t>
  </si>
  <si>
    <t>47.123041885525524</t>
  </si>
  <si>
    <t>47.16530868344381</t>
  </si>
  <si>
    <t>47.07233069610086</t>
  </si>
  <si>
    <t>47.08077190431196</t>
  </si>
  <si>
    <t>47.165299690718015</t>
  </si>
  <si>
    <t>47.14839879691686</t>
  </si>
  <si>
    <t>46.88636530567433</t>
  </si>
  <si>
    <t>47.537221857270474</t>
  </si>
  <si>
    <t>47.63020187551293</t>
  </si>
  <si>
    <t>47.55411716463568</t>
  </si>
  <si>
    <t>47.232934252562075</t>
  </si>
  <si>
    <t>47.50340429426402</t>
  </si>
  <si>
    <t>47.67246260839698</t>
  </si>
  <si>
    <t>47.50340738316066</t>
  </si>
  <si>
    <t>47.562577661684315</t>
  </si>
  <si>
    <t>47.28363954229805</t>
  </si>
  <si>
    <t>46.827203559166925</t>
  </si>
  <si>
    <t>46.91174072494106</t>
  </si>
  <si>
    <t>46.911729984783776</t>
  </si>
  <si>
    <t>46.996251165840775</t>
  </si>
  <si>
    <t>46.86945774811644</t>
  </si>
  <si>
    <t>46.877921698270214</t>
  </si>
  <si>
    <t>45.54240921527561</t>
  </si>
  <si>
    <t>45.390276794960656</t>
  </si>
  <si>
    <t>44.85775546811206</t>
  </si>
  <si>
    <t>45.50860681096081</t>
  </si>
  <si>
    <t>45.44097464955092</t>
  </si>
  <si>
    <t>46.007308105909104</t>
  </si>
  <si>
    <t>46.641251266296486</t>
  </si>
  <si>
    <t>46.03265098447801</t>
  </si>
  <si>
    <t>46.54826282735085</t>
  </si>
  <si>
    <t>46.810880014896945</t>
  </si>
  <si>
    <t>46.82790033118871</t>
  </si>
  <si>
    <t>46.81087318784676</t>
  </si>
  <si>
    <t>47.11728309419837</t>
  </si>
  <si>
    <t>47.466224890082074</t>
  </si>
  <si>
    <t>47.806665316045496</t>
  </si>
  <si>
    <t>47.61091917894729</t>
  </si>
  <si>
    <t>47.88328153181767</t>
  </si>
  <si>
    <t>48.0620087073649</t>
  </si>
  <si>
    <t>48.34287556748346</t>
  </si>
  <si>
    <t>48.21521185759624</t>
  </si>
  <si>
    <t>48.138604258002694</t>
  </si>
  <si>
    <t>48.283300956286546</t>
  </si>
  <si>
    <t>48.2747917175293</t>
  </si>
  <si>
    <t>48.24074149694288</t>
  </si>
  <si>
    <t>48.13009252627919</t>
  </si>
  <si>
    <t>47.99391793620048</t>
  </si>
  <si>
    <t>48.07903901176589</t>
  </si>
  <si>
    <t>48.26626669619238</t>
  </si>
  <si>
    <t>48.69182904521036</t>
  </si>
  <si>
    <t>48.862040865438836</t>
  </si>
  <si>
    <t>48.56416766317452</t>
  </si>
  <si>
    <t>48.49606345523926</t>
  </si>
  <si>
    <t>48.55565659731164</t>
  </si>
  <si>
    <t>48.55564364213332</t>
  </si>
  <si>
    <t>48.657790250279305</t>
  </si>
  <si>
    <t>48.725874663957256</t>
  </si>
  <si>
    <t>48.46203033102044</t>
  </si>
  <si>
    <t>48.64076462906525</t>
  </si>
  <si>
    <t>48.34287484112278</t>
  </si>
  <si>
    <t>48.36840883630616</t>
  </si>
  <si>
    <t>47.934344994946144</t>
  </si>
  <si>
    <t>48.23222932362178</t>
  </si>
  <si>
    <t>48.462022521037845</t>
  </si>
  <si>
    <t>48.41095953962607</t>
  </si>
  <si>
    <t>48.58968695136486</t>
  </si>
  <si>
    <t>48.29181082223014</t>
  </si>
  <si>
    <t>48.58119201660156</t>
  </si>
  <si>
    <t>48.59819564068589</t>
  </si>
  <si>
    <t>48.58118102854728</t>
  </si>
  <si>
    <t>48.30883312799111</t>
  </si>
  <si>
    <t>48.27478869772363</t>
  </si>
  <si>
    <t>48.00243772802209</t>
  </si>
  <si>
    <t>48.58141621569473</t>
  </si>
  <si>
    <t>48.838454333975854</t>
  </si>
  <si>
    <t>49.00981628733863</t>
  </si>
  <si>
    <t>48.92413452541147</t>
  </si>
  <si>
    <t>49.02695467732197</t>
  </si>
  <si>
    <t>49.05266299320503</t>
  </si>
  <si>
    <t>49.06122968192893</t>
  </si>
  <si>
    <t>48.41005415174696</t>
  </si>
  <si>
    <t>48.153010270126</t>
  </si>
  <si>
    <t>48.19584381504464</t>
  </si>
  <si>
    <t>48.13587357555257</t>
  </si>
  <si>
    <t>47.424717245118615</t>
  </si>
  <si>
    <t>46.86779160772694</t>
  </si>
  <si>
    <t>46.5593280157703</t>
  </si>
  <si>
    <t>47.08199314621275</t>
  </si>
  <si>
    <t>47.15910842438779</t>
  </si>
  <si>
    <t>47.9816317590507</t>
  </si>
  <si>
    <t>46.69642718295623</t>
  </si>
  <si>
    <t>47.08198804966533</t>
  </si>
  <si>
    <t>46.824950583941906</t>
  </si>
  <si>
    <t>46.64500342169673</t>
  </si>
  <si>
    <t>46.77353351244403</t>
  </si>
  <si>
    <t>47.01344113446947</t>
  </si>
  <si>
    <t>46.6021707827276</t>
  </si>
  <si>
    <t>46.028110968399105</t>
  </si>
  <si>
    <t>45.8567465461673</t>
  </si>
  <si>
    <t>45.64254195226591</t>
  </si>
  <si>
    <t>45.41119342809136</t>
  </si>
  <si>
    <t>44.99992120615776</t>
  </si>
  <si>
    <t>45.29980214217523</t>
  </si>
  <si>
    <t>45.454042385669744</t>
  </si>
  <si>
    <t>45.66824536001527</t>
  </si>
  <si>
    <t>45.47117081089108</t>
  </si>
  <si>
    <t>45.993837283331324</t>
  </si>
  <si>
    <t>46.113783295649014</t>
  </si>
  <si>
    <t>46.26801184150241</t>
  </si>
  <si>
    <t>46.92776172018103</t>
  </si>
  <si>
    <t>47.2808767174962</t>
  </si>
  <si>
    <t>46.76300921474798</t>
  </si>
  <si>
    <t>46.81479766110126</t>
  </si>
  <si>
    <t>47.31540834476384</t>
  </si>
  <si>
    <t>47.168672721917744</t>
  </si>
  <si>
    <t>47.349927860123984</t>
  </si>
  <si>
    <t>47.220460828584535</t>
  </si>
  <si>
    <t>47.134151034538924</t>
  </si>
  <si>
    <t>46.45230152937528</t>
  </si>
  <si>
    <t>46.71986061063479</t>
  </si>
  <si>
    <t>46.97879017491396</t>
  </si>
  <si>
    <t>46.9356389476177</t>
  </si>
  <si>
    <t>47.22045702728573</t>
  </si>
  <si>
    <t>47.039210495847136</t>
  </si>
  <si>
    <t>47.16867449927069</t>
  </si>
  <si>
    <t>46.92700467697351</t>
  </si>
  <si>
    <t>46.918373894690895</t>
  </si>
  <si>
    <t>46.68533563075563</t>
  </si>
  <si>
    <t>47.056465563566675</t>
  </si>
  <si>
    <t>46.69396427955253</t>
  </si>
  <si>
    <t>46.40913644740608</t>
  </si>
  <si>
    <t>46.65943974957119</t>
  </si>
  <si>
    <t>47.01331782034841</t>
  </si>
  <si>
    <t>44.39811435133647</t>
  </si>
  <si>
    <t>44.88144597741485</t>
  </si>
  <si>
    <t>44.70881970188418</t>
  </si>
  <si>
    <t>44.9159671247634</t>
  </si>
  <si>
    <t>45.43383201366167</t>
  </si>
  <si>
    <t>45.183543119980065</t>
  </si>
  <si>
    <t>44.7001947742405</t>
  </si>
  <si>
    <t>44.85556218187429</t>
  </si>
  <si>
    <t>44.84691672838413</t>
  </si>
  <si>
    <t>44.70883066676726</t>
  </si>
  <si>
    <t>44.665675983762036</t>
  </si>
  <si>
    <t>45.39931222508112</t>
  </si>
  <si>
    <t>45.67550277709962</t>
  </si>
  <si>
    <t>45.52878090387288</t>
  </si>
  <si>
    <t>45.77907214459183</t>
  </si>
  <si>
    <t>46.04662941480609</t>
  </si>
  <si>
    <t>46.34342826694995</t>
  </si>
  <si>
    <t>46.01297335040819</t>
  </si>
  <si>
    <t>46.412997803395385</t>
  </si>
  <si>
    <t>46.43909030476769</t>
  </si>
  <si>
    <t>46.69128460143627</t>
  </si>
  <si>
    <t>46.41299610009309</t>
  </si>
  <si>
    <t>46.24776458993844</t>
  </si>
  <si>
    <t>46.30864250858021</t>
  </si>
  <si>
    <t>46.51735808497797</t>
  </si>
  <si>
    <t>46.665202291767386</t>
  </si>
  <si>
    <t>46.30865314638775</t>
  </si>
  <si>
    <t>46.29994877366424</t>
  </si>
  <si>
    <t>44.760673929229114</t>
  </si>
  <si>
    <t>44.05625150234882</t>
  </si>
  <si>
    <t>43.386640434393215</t>
  </si>
  <si>
    <t>43.14313891770111</t>
  </si>
  <si>
    <t>43.064873175506214</t>
  </si>
  <si>
    <t>42.960507644929514</t>
  </si>
  <si>
    <t>43.777965140755576</t>
  </si>
  <si>
    <t>43.63883248092375</t>
  </si>
  <si>
    <t>44.264981959563016</t>
  </si>
  <si>
    <t>44.61283281261588</t>
  </si>
  <si>
    <t>44.62153450582329</t>
  </si>
  <si>
    <t>44.812859501601075</t>
  </si>
  <si>
    <t>44.525881067049994</t>
  </si>
  <si>
    <t>44.743281070707944</t>
  </si>
  <si>
    <t>44.39541585920949</t>
  </si>
  <si>
    <t>44.78676223754883</t>
  </si>
  <si>
    <t>44.94329622416315</t>
  </si>
  <si>
    <t>44.7085029053992</t>
  </si>
  <si>
    <t>44.13452571807912</t>
  </si>
  <si>
    <t>44.268247993421255</t>
  </si>
  <si>
    <t>44.601350684544514</t>
  </si>
  <si>
    <t>44.47863081654897</t>
  </si>
  <si>
    <t>44.30329997600974</t>
  </si>
  <si>
    <t>44.706539720884884</t>
  </si>
  <si>
    <t>44.44357694944317</t>
  </si>
  <si>
    <t>43.531901534884746</t>
  </si>
  <si>
    <t>43.663389751826905</t>
  </si>
  <si>
    <t>44.18058786282126</t>
  </si>
  <si>
    <t>44.154291590850356</t>
  </si>
  <si>
    <t>44.7591387459819</t>
  </si>
  <si>
    <t>45.71463494130242</t>
  </si>
  <si>
    <t>45.6445099455243</t>
  </si>
  <si>
    <t>46.03020486026291</t>
  </si>
  <si>
    <t>46.3808517134329</t>
  </si>
  <si>
    <t>46.28442057532451</t>
  </si>
  <si>
    <t>46.18800118249076</t>
  </si>
  <si>
    <t>46.643832329183994</t>
  </si>
  <si>
    <t>46.76655343581291</t>
  </si>
  <si>
    <t>46.54740656817735</t>
  </si>
  <si>
    <t>47.75710672041897</t>
  </si>
  <si>
    <t>47.59055934814966</t>
  </si>
  <si>
    <t>48.60740883477775</t>
  </si>
  <si>
    <t>48.8353264044607</t>
  </si>
  <si>
    <t>48.54604718035367</t>
  </si>
  <si>
    <t>48.73889382971776</t>
  </si>
  <si>
    <t>49.28238914676695</t>
  </si>
  <si>
    <t>49.299923261607766</t>
  </si>
  <si>
    <t>49.68563389692494</t>
  </si>
  <si>
    <t>49.78392678350424</t>
  </si>
  <si>
    <t>50.02229657519705</t>
  </si>
  <si>
    <t>48.79513597271089</t>
  </si>
  <si>
    <t>48.803961165290644</t>
  </si>
  <si>
    <t>48.150650726514705</t>
  </si>
  <si>
    <t>47.250149285010565</t>
  </si>
  <si>
    <t>46.7734066255303</t>
  </si>
  <si>
    <t>46.25252881075875</t>
  </si>
  <si>
    <t>46.711598708727145</t>
  </si>
  <si>
    <t>46.63215173354804</t>
  </si>
  <si>
    <t>46.614495980215466</t>
  </si>
  <si>
    <t>46.87934164418062</t>
  </si>
  <si>
    <t>46.102441021876174</t>
  </si>
  <si>
    <t>45.581566653172345</t>
  </si>
  <si>
    <t>44.848795532309154</t>
  </si>
  <si>
    <t>44.59276143302782</t>
  </si>
  <si>
    <t>44.407361977266206</t>
  </si>
  <si>
    <t>45.03419275923054</t>
  </si>
  <si>
    <t>45.53741432137037</t>
  </si>
  <si>
    <t>45.0430271323987</t>
  </si>
  <si>
    <t>44.919421387717534</t>
  </si>
  <si>
    <t>45.06950284971301</t>
  </si>
  <si>
    <t>44.44269022262687</t>
  </si>
  <si>
    <t>45.14013411697712</t>
  </si>
  <si>
    <t>45.61686379054165</t>
  </si>
  <si>
    <t>43.904142912171075</t>
  </si>
  <si>
    <t>43.065438774234366</t>
  </si>
  <si>
    <t>44.47799866188313</t>
  </si>
  <si>
    <t>44.107197182120444</t>
  </si>
  <si>
    <t>44.58393895070021</t>
  </si>
  <si>
    <t>44.57510561423116</t>
  </si>
  <si>
    <t>43.78054558340345</t>
  </si>
  <si>
    <t>43.55100196592098</t>
  </si>
  <si>
    <t>43.2155155153021</t>
  </si>
  <si>
    <t>43.162554050368506</t>
  </si>
  <si>
    <t>44.221966895748935</t>
  </si>
  <si>
    <t>43.75406531169499</t>
  </si>
  <si>
    <t>44.414364369803025</t>
  </si>
  <si>
    <t>44.805995003664485</t>
  </si>
  <si>
    <t>44.60128860854541</t>
  </si>
  <si>
    <t>45.340040573300314</t>
  </si>
  <si>
    <t>46.81755212680676</t>
  </si>
  <si>
    <t>46.354722082734696</t>
  </si>
  <si>
    <t>46.372521840850304</t>
  </si>
  <si>
    <t>45.66046247320171</t>
  </si>
  <si>
    <t>45.74947125456376</t>
  </si>
  <si>
    <t>45.295544179587424</t>
  </si>
  <si>
    <t>46.29242052647056</t>
  </si>
  <si>
    <t>46.53272793582008</t>
  </si>
  <si>
    <t>46.32801253552817</t>
  </si>
  <si>
    <t>46.94215987054583</t>
  </si>
  <si>
    <t>47.32487726174628</t>
  </si>
  <si>
    <t>47.761025272825734</t>
  </si>
  <si>
    <t>48.41967764819371</t>
  </si>
  <si>
    <t>48.108150482177734</t>
  </si>
  <si>
    <t>48.206062470664314</t>
  </si>
  <si>
    <t>47.43170063694902</t>
  </si>
  <si>
    <t>48.73119613909641</t>
  </si>
  <si>
    <t>48.10814423769221</t>
  </si>
  <si>
    <t>47.5563181407902</t>
  </si>
  <si>
    <t>48.010240688904304</t>
  </si>
  <si>
    <t>47.182486892995094</t>
  </si>
  <si>
    <t>47.38719239574963</t>
  </si>
  <si>
    <t>48.23276198898498</t>
  </si>
  <si>
    <t>48.56208736368664</t>
  </si>
  <si>
    <t>49.93247608372463</t>
  </si>
  <si>
    <t>51.05304334564325</t>
  </si>
  <si>
    <t>46.84866570907951</t>
  </si>
  <si>
    <t>46.13149972895259</t>
  </si>
  <si>
    <t>46.4631899354966</t>
  </si>
  <si>
    <t>47.01900481519466</t>
  </si>
  <si>
    <t>46.66938636519179</t>
  </si>
  <si>
    <t>47.727196268107065</t>
  </si>
  <si>
    <t>48.15750163712416</t>
  </si>
  <si>
    <t>48.758114915576456</t>
  </si>
  <si>
    <t>48.73122481904738</t>
  </si>
  <si>
    <t>49.39459941159502</t>
  </si>
  <si>
    <t>49.636642360820225</t>
  </si>
  <si>
    <t>50.9275340616046</t>
  </si>
  <si>
    <t>50.69445609434735</t>
  </si>
  <si>
    <t>50.828922127573954</t>
  </si>
  <si>
    <t>48.74018018650505</t>
  </si>
  <si>
    <t>50.02211327514346</t>
  </si>
  <si>
    <t>49.99522522278233</t>
  </si>
  <si>
    <t>50.01314675552507</t>
  </si>
  <si>
    <t>49.22427205347322</t>
  </si>
  <si>
    <t>49.26013171296694</t>
  </si>
  <si>
    <t>49.58285688818549</t>
  </si>
  <si>
    <t>49.57389396088184</t>
  </si>
  <si>
    <t>49.762140659693195</t>
  </si>
  <si>
    <t>50.03108472864244</t>
  </si>
  <si>
    <t>50.56895146636277</t>
  </si>
  <si>
    <t>51.50127805129706</t>
  </si>
  <si>
    <t>51.67158571810469</t>
  </si>
  <si>
    <t>51.60883407106638</t>
  </si>
  <si>
    <t>51.57298395340859</t>
  </si>
  <si>
    <t>51.48332690194469</t>
  </si>
  <si>
    <t>51.766930181282824</t>
  </si>
  <si>
    <t>51.92960891066642</t>
  </si>
  <si>
    <t>52.788176045976186</t>
  </si>
  <si>
    <t>52.8062437922083</t>
  </si>
  <si>
    <t>52.80624968733996</t>
  </si>
  <si>
    <t>52.72490747785335</t>
  </si>
  <si>
    <t>52.73393599395557</t>
  </si>
  <si>
    <t>52.34533042052287</t>
  </si>
  <si>
    <t>50.212472347487186</t>
  </si>
  <si>
    <t>49.6702243033834</t>
  </si>
  <si>
    <t>50.02268550292819</t>
  </si>
  <si>
    <t>50.8631749535875</t>
  </si>
  <si>
    <t>50.78183589082572</t>
  </si>
  <si>
    <t>50.88124324657254</t>
  </si>
  <si>
    <t>50.22151762718132</t>
  </si>
  <si>
    <t>50.646274609078546</t>
  </si>
  <si>
    <t>50.67338491350193</t>
  </si>
  <si>
    <t>51.37831545055161</t>
  </si>
  <si>
    <t>51.17948889796197</t>
  </si>
  <si>
    <t>51.30602224423918</t>
  </si>
  <si>
    <t>50.68243113793899</t>
  </si>
  <si>
    <t>50.54686183105215</t>
  </si>
  <si>
    <t>50.275737109459676</t>
  </si>
  <si>
    <t>51.712706349294876</t>
  </si>
  <si>
    <t>53.5382843947646</t>
  </si>
  <si>
    <t>53.94497428902102</t>
  </si>
  <si>
    <t>53.800369213798895</t>
  </si>
  <si>
    <t>53.00507130203471</t>
  </si>
  <si>
    <t>53.818440433615535</t>
  </si>
  <si>
    <t>53.73791118668786</t>
  </si>
  <si>
    <t>53.92921131013102</t>
  </si>
  <si>
    <t>54.92216495186889</t>
  </si>
  <si>
    <t>55.40498677915955</t>
  </si>
  <si>
    <t>55.10436070299615</t>
  </si>
  <si>
    <t>54.466680167570594</t>
  </si>
  <si>
    <t>54.967712185191154</t>
  </si>
  <si>
    <t>55.32298916229856</t>
  </si>
  <si>
    <t>53.17310552113703</t>
  </si>
  <si>
    <t>52.87249167952649</t>
  </si>
  <si>
    <t>51.551595796689426</t>
  </si>
  <si>
    <t>51.879540704459586</t>
  </si>
  <si>
    <t>51.578914568430406</t>
  </si>
  <si>
    <t>51.66091616102775</t>
  </si>
  <si>
    <t>50.513093529278464</t>
  </si>
  <si>
    <t>50.60418654709939</t>
  </si>
  <si>
    <t>50.91391579976229</t>
  </si>
  <si>
    <t>51.70645362764384</t>
  </si>
  <si>
    <t>51.205422623922566</t>
  </si>
  <si>
    <t>51.30562617415807</t>
  </si>
  <si>
    <t>51.66090407061825</t>
  </si>
  <si>
    <t>51.87042595769043</t>
  </si>
  <si>
    <t>51.83399742639872</t>
  </si>
  <si>
    <t>52.20748302154274</t>
  </si>
  <si>
    <t>52.48989054387022</t>
  </si>
  <si>
    <t>52.27125250713085</t>
  </si>
  <si>
    <t>52.9727015077678</t>
  </si>
  <si>
    <t>53.28243311521766</t>
  </si>
  <si>
    <t>53.71970235669585</t>
  </si>
  <si>
    <t>53.89277308861444</t>
  </si>
  <si>
    <t>50.35821642884186</t>
  </si>
  <si>
    <t>50.80459901021211</t>
  </si>
  <si>
    <t>51.49718381947164</t>
  </si>
  <si>
    <t>50.76216399066303</t>
  </si>
  <si>
    <t>51.91063366456583</t>
  </si>
  <si>
    <t>52.13113410904328</t>
  </si>
  <si>
    <t>51.80037378327869</t>
  </si>
  <si>
    <t>51.94738266754155</t>
  </si>
  <si>
    <t>53.38066484089092</t>
  </si>
  <si>
    <t>53.7757361396922</t>
  </si>
  <si>
    <t>53.47254431408158</t>
  </si>
  <si>
    <t>53.27041113098431</t>
  </si>
  <si>
    <t>52.7191402327081</t>
  </si>
  <si>
    <t>52.700769998095815</t>
  </si>
  <si>
    <t>52.41595256246341</t>
  </si>
  <si>
    <t>52.709954851311636</t>
  </si>
  <si>
    <t>52.48027074788463</t>
  </si>
  <si>
    <t>53.09585189819336</t>
  </si>
  <si>
    <t>52.985588058381474</t>
  </si>
  <si>
    <t>52.406767014056896</t>
  </si>
  <si>
    <t>52.37919205702944</t>
  </si>
  <si>
    <t>51.98413140550595</t>
  </si>
  <si>
    <t>52.121944199939136</t>
  </si>
  <si>
    <t>52.82939620669866</t>
  </si>
  <si>
    <t>52.46189086464185</t>
  </si>
  <si>
    <t>52.471074303055346</t>
  </si>
  <si>
    <t>52.86615262931286</t>
  </si>
  <si>
    <t>52.83858435478872</t>
  </si>
  <si>
    <t>53.013151513741015</t>
  </si>
  <si>
    <t>52.78345963008428</t>
  </si>
  <si>
    <t>52.38839218632137</t>
  </si>
  <si>
    <t>53.34390938548531</t>
  </si>
  <si>
    <t>53.48173252123281</t>
  </si>
  <si>
    <t>53.31634755490474</t>
  </si>
  <si>
    <t>54.134050800642356</t>
  </si>
  <si>
    <t>54.657766955634756</t>
  </si>
  <si>
    <t>54.15826473440806</t>
  </si>
  <si>
    <t>54.53802287884235</t>
  </si>
  <si>
    <t>54.602868972888125</t>
  </si>
  <si>
    <t>56.42758668425813</t>
  </si>
  <si>
    <t>55.84404728047819</t>
  </si>
  <si>
    <t>55.251246569565986</t>
  </si>
  <si>
    <t>56.4183337835733</t>
  </si>
  <si>
    <t>56.48315781048525</t>
  </si>
  <si>
    <t>56.78882529506973</t>
  </si>
  <si>
    <t>56.8351416461651</t>
  </si>
  <si>
    <t>56.58505659885373</t>
  </si>
  <si>
    <t>55.51985200025554</t>
  </si>
  <si>
    <t>56.075609011377644</t>
  </si>
  <si>
    <t>56.4924271088863</t>
  </si>
  <si>
    <t>57.12227699333988</t>
  </si>
  <si>
    <t>57.04817617740563</t>
  </si>
  <si>
    <t>57.02039583753661</t>
  </si>
  <si>
    <t>57.214905922586695</t>
  </si>
  <si>
    <t>56.26086218368156</t>
  </si>
  <si>
    <t>56.81662376793994</t>
  </si>
  <si>
    <t>56.45538491851967</t>
  </si>
  <si>
    <t>56.35348858805494</t>
  </si>
  <si>
    <t>56.242338712617936</t>
  </si>
  <si>
    <t>56.13118286918663</t>
  </si>
  <si>
    <t>56.464643564548616</t>
  </si>
  <si>
    <t>56.659157207752926</t>
  </si>
  <si>
    <t>56.28864632253328</t>
  </si>
  <si>
    <t>56.62210828896641</t>
  </si>
  <si>
    <t>57.91886473144554</t>
  </si>
  <si>
    <t>58.428316427575616</t>
  </si>
  <si>
    <t>59.27120497324965</t>
  </si>
  <si>
    <t>59.6509722582957</t>
  </si>
  <si>
    <t>59.5305520214042</t>
  </si>
  <si>
    <t>60.54943963815688</t>
  </si>
  <si>
    <t>59.91032536234425</t>
  </si>
  <si>
    <t>59.725062626971365</t>
  </si>
  <si>
    <t>60.67867754883779</t>
  </si>
  <si>
    <t>61.37849002653303</t>
  </si>
  <si>
    <t>60.35210746509617</t>
  </si>
  <si>
    <t>60.32411273728823</t>
  </si>
  <si>
    <t>60.15615496199025</t>
  </si>
  <si>
    <t>60.9772652570102</t>
  </si>
  <si>
    <t>61.882371648966874</t>
  </si>
  <si>
    <t>61.47180184210238</t>
  </si>
  <si>
    <t>61.93833892898337</t>
  </si>
  <si>
    <t>61.91969189672685</t>
  </si>
  <si>
    <t>61.798395379256185</t>
  </si>
  <si>
    <t>61.14523054360448</t>
  </si>
  <si>
    <t>61.00526699429696</t>
  </si>
  <si>
    <t>59.26038903431424</t>
  </si>
  <si>
    <t>59.185745871353866</t>
  </si>
  <si>
    <t>59.78291490073418</t>
  </si>
  <si>
    <t>59.58697204376747</t>
  </si>
  <si>
    <t>59.58696984961964</t>
  </si>
  <si>
    <t>59.34437228126411</t>
  </si>
  <si>
    <t>58.709861514898805</t>
  </si>
  <si>
    <t>59.064443536168625</t>
  </si>
  <si>
    <t>59.16708369249818</t>
  </si>
  <si>
    <t>59.922881501089776</t>
  </si>
  <si>
    <t>59.69893824719246</t>
  </si>
  <si>
    <t>58.91514579085079</t>
  </si>
  <si>
    <t>58.877824115916994</t>
  </si>
  <si>
    <t>59.540312529665655</t>
  </si>
  <si>
    <t>59.58696433042522</t>
  </si>
  <si>
    <t>58.392614512959064</t>
  </si>
  <si>
    <t>59.055110321151574</t>
  </si>
  <si>
    <t>60.062842748597795</t>
  </si>
  <si>
    <t>59.35854980888973</t>
  </si>
  <si>
    <t>58.58729594579632</t>
  </si>
  <si>
    <t>59.58428146463746</t>
  </si>
  <si>
    <t>59.161034165752</t>
  </si>
  <si>
    <t>59.08579030866174</t>
  </si>
  <si>
    <t>59.47141100566999</t>
  </si>
  <si>
    <t>60.101594786895454</t>
  </si>
  <si>
    <t>60.12980264152664</t>
  </si>
  <si>
    <t>60.205048382492684</t>
  </si>
  <si>
    <t>61.277289040446284</t>
  </si>
  <si>
    <t>59.302111222462536</t>
  </si>
  <si>
    <t>59.63131028824988</t>
  </si>
  <si>
    <t>60.82581089306174</t>
  </si>
  <si>
    <t>61.926261342541885</t>
  </si>
  <si>
    <t>62.716346144580875</t>
  </si>
  <si>
    <t>63.19602036207082</t>
  </si>
  <si>
    <t>66.04591713880566</t>
  </si>
  <si>
    <t>66.008275713619</t>
  </si>
  <si>
    <t>67.04288438138087</t>
  </si>
  <si>
    <t>67.8894037611944</t>
  </si>
  <si>
    <t>68.1057370937725</t>
  </si>
  <si>
    <t>67.95525215463203</t>
  </si>
  <si>
    <t>67.34388142374497</t>
  </si>
  <si>
    <t>67.30625944587479</t>
  </si>
  <si>
    <t>66.8736016252899</t>
  </si>
  <si>
    <t>66.59143524509275</t>
  </si>
  <si>
    <t>65.95184839455096</t>
  </si>
  <si>
    <t>65.19941066904862</t>
  </si>
  <si>
    <t>61.94507910313242</t>
  </si>
  <si>
    <t>65.43455137016569</t>
  </si>
  <si>
    <t>67.67307267588842</t>
  </si>
  <si>
    <t>61.96823618174999</t>
  </si>
  <si>
    <t>61.57986843691386</t>
  </si>
  <si>
    <t>49.483652710603636</t>
  </si>
  <si>
    <t>47.84493721091275</t>
  </si>
  <si>
    <t>47.60812290799131</t>
  </si>
  <si>
    <t>49.36998890907173</t>
  </si>
  <si>
    <t>52.92212317175772</t>
  </si>
  <si>
    <t>55.65016314268064</t>
  </si>
  <si>
    <t>48.27119236624181</t>
  </si>
  <si>
    <t>56.161675727778984</t>
  </si>
  <si>
    <t>54.2766769856691</t>
  </si>
  <si>
    <t>58.39715885473426</t>
  </si>
  <si>
    <t>57.194167074770434</t>
  </si>
  <si>
    <t>57.933007505313704</t>
  </si>
  <si>
    <t>55.04393430774036</t>
  </si>
  <si>
    <t>54.88290771527794</t>
  </si>
  <si>
    <t>57.72461788046124</t>
  </si>
  <si>
    <t>55.88697057936783</t>
  </si>
  <si>
    <t>54.63662915530916</t>
  </si>
  <si>
    <t>52.9410718845955</t>
  </si>
  <si>
    <t>54.50401190088409</t>
  </si>
  <si>
    <t>51.378129457713776</t>
  </si>
  <si>
    <t>53.907255534386344</t>
  </si>
  <si>
    <t>54.01145274076031</t>
  </si>
  <si>
    <t>52.87476395550244</t>
  </si>
  <si>
    <t>53.03579835492919</t>
  </si>
  <si>
    <t>55.51979298870066</t>
  </si>
  <si>
    <t>56.55165760439559</t>
  </si>
  <si>
    <t>59.07397739488195</t>
  </si>
  <si>
    <t>59.09308787067304</t>
  </si>
  <si>
    <t>60.373362261299086</t>
  </si>
  <si>
    <t>60.20137550150877</t>
  </si>
  <si>
    <t>60.69819843793769</t>
  </si>
  <si>
    <t>56.91471867528925</t>
  </si>
  <si>
    <t>58.05167584085915</t>
  </si>
  <si>
    <t>58.82556489128037</t>
  </si>
  <si>
    <t>60.19182507192508</t>
  </si>
  <si>
    <t>61.03259889619796</t>
  </si>
  <si>
    <t>59.666338546669074</t>
  </si>
  <si>
    <t>52.02293488121272</t>
  </si>
  <si>
    <t>52.91148377127836</t>
  </si>
  <si>
    <t>51.25859538305947</t>
  </si>
  <si>
    <t>50.36049641241007</t>
  </si>
  <si>
    <t>51.249040154551714</t>
  </si>
  <si>
    <t>49.035614946273846</t>
  </si>
  <si>
    <t>50.56948680843462</t>
  </si>
  <si>
    <t>50.15466791435051</t>
  </si>
  <si>
    <t>51.186888166844376</t>
  </si>
  <si>
    <t>50.72383658505676</t>
  </si>
  <si>
    <t>48.48573073764159</t>
  </si>
  <si>
    <t>48.64972733743091</t>
  </si>
  <si>
    <t>48.73655692703777</t>
  </si>
  <si>
    <t>50.637011150570984</t>
  </si>
  <si>
    <t>51.53417388349243</t>
  </si>
  <si>
    <t>51.16759353863027</t>
  </si>
  <si>
    <t>53.309219859013076</t>
  </si>
  <si>
    <t>53.91698901629868</t>
  </si>
  <si>
    <t>53.772282296781086</t>
  </si>
  <si>
    <t>53.09699518591302</t>
  </si>
  <si>
    <t>53.13558001680848</t>
  </si>
  <si>
    <t>54.03274639961281</t>
  </si>
  <si>
    <t>54.84309294598485</t>
  </si>
  <si>
    <t>54.87203671494301</t>
  </si>
  <si>
    <t>52.264357089886055</t>
  </si>
  <si>
    <t>53.21905124130507</t>
  </si>
  <si>
    <t>54.35883331298829</t>
  </si>
  <si>
    <t>54.076320499649064</t>
  </si>
  <si>
    <t>53.7061399439276</t>
  </si>
  <si>
    <t>54.15425425563703</t>
  </si>
  <si>
    <t>51.56295170507474</t>
  </si>
  <si>
    <t>51.43630766745892</t>
  </si>
  <si>
    <t>51.61165958776847</t>
  </si>
  <si>
    <t>52.47867660388637</t>
  </si>
  <si>
    <t>52.566352844238274</t>
  </si>
  <si>
    <t>52.49816394409345</t>
  </si>
  <si>
    <t>52.77093043495149</t>
  </si>
  <si>
    <t>51.08560463286774</t>
  </si>
  <si>
    <t>51.68959653628122</t>
  </si>
  <si>
    <t>53.17034302336269</t>
  </si>
  <si>
    <t>51.78701575713308</t>
  </si>
  <si>
    <t>52.11823111793341</t>
  </si>
  <si>
    <t>51.9721054108678</t>
  </si>
  <si>
    <t>52.15720333301049</t>
  </si>
  <si>
    <t>53.784070764104186</t>
  </si>
  <si>
    <t>53.41388315371653</t>
  </si>
  <si>
    <t>52.89757235616212</t>
  </si>
  <si>
    <t>53.67691129276606</t>
  </si>
  <si>
    <t>53.09240855591342</t>
  </si>
  <si>
    <t>53.316463217570586</t>
  </si>
  <si>
    <t>53.54052484274807</t>
  </si>
  <si>
    <t>52.84886225166443</t>
  </si>
  <si>
    <t>53.413884708764684</t>
  </si>
  <si>
    <t>52.77092819929111</t>
  </si>
  <si>
    <t>52.02081998940638</t>
  </si>
  <si>
    <t>55.77995462052134</t>
  </si>
  <si>
    <t>56.97031685516957</t>
  </si>
  <si>
    <t>57.96392560177864</t>
  </si>
  <si>
    <t>57.76717826939615</t>
  </si>
  <si>
    <t>58.7312746891989</t>
  </si>
  <si>
    <t>58.58370367182861</t>
  </si>
  <si>
    <t>60.472554761686496</t>
  </si>
  <si>
    <t>59.82326293781357</t>
  </si>
  <si>
    <t>61.28908224179768</t>
  </si>
  <si>
    <t>62.863123163598395</t>
  </si>
  <si>
    <t>62.567985482881475</t>
  </si>
  <si>
    <t>63.837055081496956</t>
  </si>
  <si>
    <t>63.187771071054776</t>
  </si>
  <si>
    <t>62.76474409448853</t>
  </si>
  <si>
    <t>63.00084917205164</t>
  </si>
  <si>
    <t>61.643242797860914</t>
  </si>
  <si>
    <t>61.279244361574456</t>
  </si>
  <si>
    <t>33.16129142947064</t>
  </si>
  <si>
    <t>33.02514872802326</t>
  </si>
  <si>
    <t>33.42555819914433</t>
  </si>
  <si>
    <t>32.92905508438801</t>
  </si>
  <si>
    <t>33.457585369591236</t>
  </si>
  <si>
    <t>33.5376780716921</t>
  </si>
  <si>
    <t>33.8179573668274</t>
  </si>
  <si>
    <t>34.963096708398076</t>
  </si>
  <si>
    <t>34.68282017870314</t>
  </si>
  <si>
    <t>34.45859352077562</t>
  </si>
  <si>
    <t>33.1372676944713</t>
  </si>
  <si>
    <t>32.87300109863281</t>
  </si>
  <si>
    <t>32.832964852891195</t>
  </si>
  <si>
    <t>32.47259313743051</t>
  </si>
  <si>
    <t>31.647781973804268</t>
  </si>
  <si>
    <t>32.336460479667316</t>
  </si>
  <si>
    <t>32.336461958985595</t>
  </si>
  <si>
    <t>32.24838215762984</t>
  </si>
  <si>
    <t>31.944077663528066</t>
  </si>
  <si>
    <t>31.59971785214621</t>
  </si>
  <si>
    <t>31.119238637377443</t>
  </si>
  <si>
    <t>30.678796092961477</t>
  </si>
  <si>
    <t>30.86604031598312</t>
  </si>
  <si>
    <t>30.51032762798796</t>
  </si>
  <si>
    <t>30.114192518562273</t>
  </si>
  <si>
    <t>30.138443895142466</t>
  </si>
  <si>
    <t>30.672006041784794</t>
  </si>
  <si>
    <t>30.971130908287243</t>
  </si>
  <si>
    <t>30.809439926708205</t>
  </si>
  <si>
    <t>31.593617520490287</t>
  </si>
  <si>
    <t>31.456192508447696</t>
  </si>
  <si>
    <t>31.03580611502593</t>
  </si>
  <si>
    <t>31.49662650963199</t>
  </si>
  <si>
    <t>31.448110050081254</t>
  </si>
  <si>
    <t>31.440021628575014</t>
  </si>
  <si>
    <t>31.650227161819227</t>
  </si>
  <si>
    <t>32.05443194993011</t>
  </si>
  <si>
    <t>31.326852302030318</t>
  </si>
  <si>
    <t>31.076227231253633</t>
  </si>
  <si>
    <t>31.48852801723535</t>
  </si>
  <si>
    <t>30.898385881664126</t>
  </si>
  <si>
    <t>31.124721460380876</t>
  </si>
  <si>
    <t>30.995381973337015</t>
  </si>
  <si>
    <t>31.157075240690478</t>
  </si>
  <si>
    <t>31.504691844258414</t>
  </si>
  <si>
    <t>31.34300433572232</t>
  </si>
  <si>
    <t>31.254084302729876</t>
  </si>
  <si>
    <t>31.165146349865633</t>
  </si>
  <si>
    <t>30.720510833658977</t>
  </si>
  <si>
    <t>31.03581088056779</t>
  </si>
  <si>
    <t>30.0171776013725</t>
  </si>
  <si>
    <t>29.273422197189678</t>
  </si>
  <si>
    <t>29.467451147849655</t>
  </si>
  <si>
    <t>29.19258387747535</t>
  </si>
  <si>
    <t>29.144075971548247</t>
  </si>
  <si>
    <t>29.532118075309413</t>
  </si>
  <si>
    <t>29.588708110361456</t>
  </si>
  <si>
    <t>29.742315504593606</t>
  </si>
  <si>
    <t>29.6938078122711</t>
  </si>
  <si>
    <t>29.677638393058274</t>
  </si>
  <si>
    <t>29.55636656493889</t>
  </si>
  <si>
    <t>29.750396962074646</t>
  </si>
  <si>
    <t>29.790820325552673</t>
  </si>
  <si>
    <t>29.758481178239787</t>
  </si>
  <si>
    <t>29.507863131714004</t>
  </si>
  <si>
    <t>28.82878933082002</t>
  </si>
  <si>
    <t>28.285458135180413</t>
  </si>
  <si>
    <t>28.187445520454034</t>
  </si>
  <si>
    <t>28.12209399402904</t>
  </si>
  <si>
    <t>28.39980753219121</t>
  </si>
  <si>
    <t>28.7755302672032</t>
  </si>
  <si>
    <t>28.432478720260832</t>
  </si>
  <si>
    <t>28.481492856354095</t>
  </si>
  <si>
    <t>28.58766735358188</t>
  </si>
  <si>
    <t>29.159421221300608</t>
  </si>
  <si>
    <t>28.105765786267227</t>
  </si>
  <si>
    <t>28.130268031933106</t>
  </si>
  <si>
    <t>28.424312798157217</t>
  </si>
  <si>
    <t>28.39164537445303</t>
  </si>
  <si>
    <t>28.889885618188</t>
  </si>
  <si>
    <t>29.036909268651772</t>
  </si>
  <si>
    <t>29.837360888265085</t>
  </si>
  <si>
    <t>29.90270563462882</t>
  </si>
  <si>
    <t>30.13139950627034</t>
  </si>
  <si>
    <t>30.074234931843204</t>
  </si>
  <si>
    <t>29.796524299963796</t>
  </si>
  <si>
    <t>29.89454146122206</t>
  </si>
  <si>
    <t>29.84552141982801</t>
  </si>
  <si>
    <t>29.624993999992924</t>
  </si>
  <si>
    <t>29.453471692185516</t>
  </si>
  <si>
    <t>29.796517593148675</t>
  </si>
  <si>
    <t>30.188571850440724</t>
  </si>
  <si>
    <t>30.59698116117586</t>
  </si>
  <si>
    <t>31.021707944736416</t>
  </si>
  <si>
    <t>31.029868836234204</t>
  </si>
  <si>
    <t>30.79300627513332</t>
  </si>
  <si>
    <t>30.80116623912079</t>
  </si>
  <si>
    <t>30.507126192950878</t>
  </si>
  <si>
    <t>31.209564688017775</t>
  </si>
  <si>
    <t>31.34843235555957</t>
  </si>
  <si>
    <t>31.470938691381054</t>
  </si>
  <si>
    <t>31.86299330329123</t>
  </si>
  <si>
    <t>32.14888300128965</t>
  </si>
  <si>
    <t>32.728802705837445</t>
  </si>
  <si>
    <t>32.43474658273737</t>
  </si>
  <si>
    <t>32.45926434503355</t>
  </si>
  <si>
    <t>32.091698963624225</t>
  </si>
  <si>
    <t>30.915521888299878</t>
  </si>
  <si>
    <t>30.735833617474956</t>
  </si>
  <si>
    <t>30.368280889074807</t>
  </si>
  <si>
    <t>30.449951922089767</t>
  </si>
  <si>
    <t>29.682166638256096</t>
  </si>
  <si>
    <t>29.347281328355592</t>
  </si>
  <si>
    <t>29.453465050488987</t>
  </si>
  <si>
    <t>29.702316043541042</t>
  </si>
  <si>
    <t>29.842566842898165</t>
  </si>
  <si>
    <t>29.727058373032232</t>
  </si>
  <si>
    <t>30.06533070644642</t>
  </si>
  <si>
    <t>29.908580536758176</t>
  </si>
  <si>
    <t>30.89865597954842</t>
  </si>
  <si>
    <t>30.96465114070696</t>
  </si>
  <si>
    <t>30.78314696653936</t>
  </si>
  <si>
    <t>30.807906367367114</t>
  </si>
  <si>
    <t>31.137919117278614</t>
  </si>
  <si>
    <t>31.789720021579686</t>
  </si>
  <si>
    <t>31.575205138894106</t>
  </si>
  <si>
    <t>31.44320145644794</t>
  </si>
  <si>
    <t>31.75672127202939</t>
  </si>
  <si>
    <t>31.74846757022945</t>
  </si>
  <si>
    <t>31.533954371084654</t>
  </si>
  <si>
    <t>31.847478595331026</t>
  </si>
  <si>
    <t>31.731973805785923</t>
  </si>
  <si>
    <t>32.79630918646354</t>
  </si>
  <si>
    <t>33.101569798415866</t>
  </si>
  <si>
    <t>33.07682728593027</t>
  </si>
  <si>
    <t>33.24183571603972</t>
  </si>
  <si>
    <t>33.15107727050781</t>
  </si>
  <si>
    <t>33.415099102361424</t>
  </si>
  <si>
    <t>33.70388331463295</t>
  </si>
  <si>
    <t>34.07515335083008</t>
  </si>
  <si>
    <t>34.07514776964748</t>
  </si>
  <si>
    <t>33.6213588439876</t>
  </si>
  <si>
    <t>33.695622237982654</t>
  </si>
  <si>
    <t>32.91180572384687</t>
  </si>
  <si>
    <t>32.99431235684377</t>
  </si>
  <si>
    <t>32.730291993106</t>
  </si>
  <si>
    <t>33.72036564520951</t>
  </si>
  <si>
    <t>33.811128632444465</t>
  </si>
  <si>
    <t>33.24183930400219</t>
  </si>
  <si>
    <t>32.52403466218388</t>
  </si>
  <si>
    <t>34.65270094298079</t>
  </si>
  <si>
    <t>35.33749792480601</t>
  </si>
  <si>
    <t>35.444766068552966</t>
  </si>
  <si>
    <t>34.817700063075215</t>
  </si>
  <si>
    <t>34.86721027726804</t>
  </si>
  <si>
    <t>35.18073954588684</t>
  </si>
  <si>
    <t>35.37875477662548</t>
  </si>
  <si>
    <t>35.939807680287736</t>
  </si>
  <si>
    <t>35.87379900224231</t>
  </si>
  <si>
    <t>34.99923073070472</t>
  </si>
  <si>
    <t>34.83520117511604</t>
  </si>
  <si>
    <t>34.66876913828585</t>
  </si>
  <si>
    <t>34.14449686907526</t>
  </si>
  <si>
    <t>34.07791006985489</t>
  </si>
  <si>
    <t>34.56891408202725</t>
  </si>
  <si>
    <t>35.35948387922039</t>
  </si>
  <si>
    <t>34.935064035979565</t>
  </si>
  <si>
    <t>35.62578142752818</t>
  </si>
  <si>
    <t>35.675705996611704</t>
  </si>
  <si>
    <t>36.03355079434627</t>
  </si>
  <si>
    <t>35.284588334899304</t>
  </si>
  <si>
    <t>35.492627602315636</t>
  </si>
  <si>
    <t>35.45102253173252</t>
  </si>
  <si>
    <t>35.00996006786681</t>
  </si>
  <si>
    <t>35.15976492041026</t>
  </si>
  <si>
    <t>34.818554214156016</t>
  </si>
  <si>
    <t>34.89346581458931</t>
  </si>
  <si>
    <t>34.75198894193109</t>
  </si>
  <si>
    <t>34.66877365112305</t>
  </si>
  <si>
    <t>34.6604575762307</t>
  </si>
  <si>
    <t>34.851845152470794</t>
  </si>
  <si>
    <t>35.251296936824076</t>
  </si>
  <si>
    <t>36.27488438428825</t>
  </si>
  <si>
    <t>37.12371270124118</t>
  </si>
  <si>
    <t>37.74784844811106</t>
  </si>
  <si>
    <t>38.77975892217829</t>
  </si>
  <si>
    <t>38.39694560292652</t>
  </si>
  <si>
    <t>37.614699199641805</t>
  </si>
  <si>
    <t>37.94756373356812</t>
  </si>
  <si>
    <t>37.889322569675905</t>
  </si>
  <si>
    <t>37.806099798303656</t>
  </si>
  <si>
    <t>37.68128265550638</t>
  </si>
  <si>
    <t>38.17225757038158</t>
  </si>
  <si>
    <t>38.13897369230919</t>
  </si>
  <si>
    <t>38.40527173325687</t>
  </si>
  <si>
    <t>38.62163858912346</t>
  </si>
  <si>
    <t>38.838003336817586</t>
  </si>
  <si>
    <t>38.829689844725664</t>
  </si>
  <si>
    <t>36.491257249401116</t>
  </si>
  <si>
    <t>36.4496369107908</t>
  </si>
  <si>
    <t>35.53424072265625</t>
  </si>
  <si>
    <t>35.95866236578976</t>
  </si>
  <si>
    <t>36.1084513251127</t>
  </si>
  <si>
    <t>37.07468138103279</t>
  </si>
  <si>
    <t>40.66796707102831</t>
  </si>
  <si>
    <t>39.98792550814157</t>
  </si>
  <si>
    <t>40.27336467047682</t>
  </si>
  <si>
    <t>40.60080615050419</t>
  </si>
  <si>
    <t>40.6175899012257</t>
  </si>
  <si>
    <t>40.2985502395314</t>
  </si>
  <si>
    <t>40.609194961904805</t>
  </si>
  <si>
    <t>40.70994376967971</t>
  </si>
  <si>
    <t>42.389043589790205</t>
  </si>
  <si>
    <t>42.96833193427521</t>
  </si>
  <si>
    <t>42.63251226483659</t>
  </si>
  <si>
    <t>42.6912865971892</t>
  </si>
  <si>
    <t>42.825604755298414</t>
  </si>
  <si>
    <t>42.83400872504821</t>
  </si>
  <si>
    <t>43.01871142020638</t>
  </si>
  <si>
    <t>42.19595057918728</t>
  </si>
  <si>
    <t>42.12039076625119</t>
  </si>
  <si>
    <t>42.33028168322731</t>
  </si>
  <si>
    <t>42.99352335618368</t>
  </si>
  <si>
    <t>43.52244257503474</t>
  </si>
  <si>
    <t>43.64837103929986</t>
  </si>
  <si>
    <t>43.34614427563146</t>
  </si>
  <si>
    <t>44.19408255271813</t>
  </si>
  <si>
    <t>43.64837604155016</t>
  </si>
  <si>
    <t>43.64836713339897</t>
  </si>
  <si>
    <t>46.57001894105555</t>
  </si>
  <si>
    <t>43.91702805688571</t>
  </si>
  <si>
    <t>43.84147592564277</t>
  </si>
  <si>
    <t>44.278045118210315</t>
  </si>
  <si>
    <t>44.269647768630584</t>
  </si>
  <si>
    <t>44.35360461435536</t>
  </si>
  <si>
    <t>44.52150456833733</t>
  </si>
  <si>
    <t>44.66423818401317</t>
  </si>
  <si>
    <t>48.06443320088102</t>
  </si>
  <si>
    <t>47.577482484789506</t>
  </si>
  <si>
    <t>47.594264477647684</t>
  </si>
  <si>
    <t>47.65555825019746</t>
  </si>
  <si>
    <t>47.57102586211431</t>
  </si>
  <si>
    <t>47.68091338580584</t>
  </si>
  <si>
    <t>47.74007777527348</t>
  </si>
  <si>
    <t>47.537214372970276</t>
  </si>
  <si>
    <t>47.47805042382839</t>
  </si>
  <si>
    <t>47.46959686279297</t>
  </si>
  <si>
    <t>47.35971727761853</t>
  </si>
  <si>
    <t>47.30900469547742</t>
  </si>
  <si>
    <t>47.31744261312697</t>
  </si>
  <si>
    <t>47.22446737225537</t>
  </si>
  <si>
    <t>47.25828302670636</t>
  </si>
  <si>
    <t>47.46959095846585</t>
  </si>
  <si>
    <t>47.70627055953974</t>
  </si>
  <si>
    <t>47.67246727949001</t>
  </si>
  <si>
    <t>47.68935804122929</t>
  </si>
  <si>
    <t>47.68091916698527</t>
  </si>
  <si>
    <t>47.73162388021894</t>
  </si>
  <si>
    <t>47.70627041410938</t>
  </si>
  <si>
    <t>47.706267100935804</t>
  </si>
  <si>
    <t>47.65555638089734</t>
  </si>
  <si>
    <t>47.33435608460022</t>
  </si>
  <si>
    <t>47.18220968209081</t>
  </si>
  <si>
    <t>47.325917872599085</t>
  </si>
  <si>
    <t>47.03851973396101</t>
  </si>
  <si>
    <t>47.123040906469015</t>
  </si>
  <si>
    <t>47.030055268120236</t>
  </si>
  <si>
    <t>46.98780593902751</t>
  </si>
  <si>
    <t>45.69455560344711</t>
  </si>
  <si>
    <t>45.53396885889801</t>
  </si>
  <si>
    <t>45.170499423367225</t>
  </si>
  <si>
    <t>45.60158553516712</t>
  </si>
  <si>
    <t>46.0495601822724</t>
  </si>
  <si>
    <t>46.25243324639884</t>
  </si>
  <si>
    <t>46.886376411163475</t>
  </si>
  <si>
    <t>46.50599560807136</t>
  </si>
  <si>
    <t>46.7004092148714</t>
  </si>
  <si>
    <t>46.955566631065146</t>
  </si>
  <si>
    <t>47.21940871179404</t>
  </si>
  <si>
    <t>47.202381529842675</t>
  </si>
  <si>
    <t>47.62794598526714</t>
  </si>
  <si>
    <t>47.78113348548783</t>
  </si>
  <si>
    <t>47.94284551496232</t>
  </si>
  <si>
    <t>47.90880854423986</t>
  </si>
  <si>
    <t>48.24925782555707</t>
  </si>
  <si>
    <t>48.4364945825372</t>
  </si>
  <si>
    <t>48.45352038339807</t>
  </si>
  <si>
    <t>48.36841137418438</t>
  </si>
  <si>
    <t>48.41946782818743</t>
  </si>
  <si>
    <t>48.47054554002836</t>
  </si>
  <si>
    <t>48.39394618209924</t>
  </si>
  <si>
    <t>48.266269494697056</t>
  </si>
  <si>
    <t>48.29180730149305</t>
  </si>
  <si>
    <t>48.257770714276084</t>
  </si>
  <si>
    <t>48.59819783454569</t>
  </si>
  <si>
    <t>48.89609614686184</t>
  </si>
  <si>
    <t>48.8790633909078</t>
  </si>
  <si>
    <t>48.77694441788166</t>
  </si>
  <si>
    <t>48.63224040882408</t>
  </si>
  <si>
    <t>48.66630142299266</t>
  </si>
  <si>
    <t>48.71735601653181</t>
  </si>
  <si>
    <t>48.83652520474902</t>
  </si>
  <si>
    <t>48.79396478086307</t>
  </si>
  <si>
    <t>48.7514068344392</t>
  </si>
  <si>
    <t>48.82800595467904</t>
  </si>
  <si>
    <t>48.717363982679174</t>
  </si>
  <si>
    <t>48.78544941769094</t>
  </si>
  <si>
    <t>48.35989848619866</t>
  </si>
  <si>
    <t>48.479051118464184</t>
  </si>
  <si>
    <t>48.725866811454374</t>
  </si>
  <si>
    <t>48.56415903553589</t>
  </si>
  <si>
    <t>48.810973289031935</t>
  </si>
  <si>
    <t>48.69182888966681</t>
  </si>
  <si>
    <t>48.751410829383765</t>
  </si>
  <si>
    <t>48.77693053125855</t>
  </si>
  <si>
    <t>48.6662904156884</t>
  </si>
  <si>
    <t>48.521609883437485</t>
  </si>
  <si>
    <t>48.41096568395875</t>
  </si>
  <si>
    <t>48.30883353118095</t>
  </si>
  <si>
    <t>48.889870170792825</t>
  </si>
  <si>
    <t>49.061224792802335</t>
  </si>
  <si>
    <t>49.138336570039336</t>
  </si>
  <si>
    <t>49.069794773039774</t>
  </si>
  <si>
    <t>49.12120484899502</t>
  </si>
  <si>
    <t>49.24973006803315</t>
  </si>
  <si>
    <t>49.181186537778636</t>
  </si>
  <si>
    <t>48.50430433765571</t>
  </si>
  <si>
    <t>48.238690474502896</t>
  </si>
  <si>
    <t>48.22155377992946</t>
  </si>
  <si>
    <t>47.56180753837904</t>
  </si>
  <si>
    <t>46.84207527092295</t>
  </si>
  <si>
    <t>47.35617373273361</t>
  </si>
  <si>
    <t>47.458992430835735</t>
  </si>
  <si>
    <t>47.32190187043568</t>
  </si>
  <si>
    <t>47.219078328085956</t>
  </si>
  <si>
    <t>46.97060759470073</t>
  </si>
  <si>
    <t>46.90205051443668</t>
  </si>
  <si>
    <t>47.11626083839072</t>
  </si>
  <si>
    <t>47.022011115370574</t>
  </si>
  <si>
    <t>46.66214757569586</t>
  </si>
  <si>
    <t>45.96813342920733</t>
  </si>
  <si>
    <t>45.71108546242763</t>
  </si>
  <si>
    <t>45.29123841756641</t>
  </si>
  <si>
    <t>45.5482792437421</t>
  </si>
  <si>
    <t>45.71108627319335</t>
  </si>
  <si>
    <t>45.72822215709064</t>
  </si>
  <si>
    <t>46.31941908078928</t>
  </si>
  <si>
    <t>46.242314460025675</t>
  </si>
  <si>
    <t>46.49935070149689</t>
  </si>
  <si>
    <t>46.859213038376325</t>
  </si>
  <si>
    <t>47.19337556822086</t>
  </si>
  <si>
    <t>47.30677209864721</t>
  </si>
  <si>
    <t>46.926997909497636</t>
  </si>
  <si>
    <t>47.10825337377807</t>
  </si>
  <si>
    <t>47.43624249883369</t>
  </si>
  <si>
    <t>47.47075804704204</t>
  </si>
  <si>
    <t>47.41897452912388</t>
  </si>
  <si>
    <t>47.46213240129262</t>
  </si>
  <si>
    <t>47.33266473240523</t>
  </si>
  <si>
    <t>46.79754477719574</t>
  </si>
  <si>
    <t>47.02194595336914</t>
  </si>
  <si>
    <t>47.07373222091515</t>
  </si>
  <si>
    <t>47.28951177639181</t>
  </si>
  <si>
    <t>47.401708222863334</t>
  </si>
  <si>
    <t>47.27224918147503</t>
  </si>
  <si>
    <t>47.246354056155845</t>
  </si>
  <si>
    <t>47.021946726961495</t>
  </si>
  <si>
    <t>47.065095161310076</t>
  </si>
  <si>
    <t>46.79753921708289</t>
  </si>
  <si>
    <t>46.83205587320151</t>
  </si>
  <si>
    <t>47.168671637706396</t>
  </si>
  <si>
    <t>47.5743339447003</t>
  </si>
  <si>
    <t>44.83829968897816</t>
  </si>
  <si>
    <t>45.0195426025691</t>
  </si>
  <si>
    <t>44.98501292333732</t>
  </si>
  <si>
    <t>45.15763537504431</t>
  </si>
  <si>
    <t>45.50288197177468</t>
  </si>
  <si>
    <t>45.62372849123739</t>
  </si>
  <si>
    <t>44.95049593623361</t>
  </si>
  <si>
    <t>44.881454274976555</t>
  </si>
  <si>
    <t>44.950491656751474</t>
  </si>
  <si>
    <t>44.881452295631824</t>
  </si>
  <si>
    <t>45.114490900822524</t>
  </si>
  <si>
    <t>45.64098381362359</t>
  </si>
  <si>
    <t>45.779077719926875</t>
  </si>
  <si>
    <t>45.71866502474448</t>
  </si>
  <si>
    <t>45.960323333740234</t>
  </si>
  <si>
    <t>46.08978727909391</t>
  </si>
  <si>
    <t>46.19559822860355</t>
  </si>
  <si>
    <t>46.60432095081142</t>
  </si>
  <si>
    <t>46.699983399582756</t>
  </si>
  <si>
    <t>46.717376232853546</t>
  </si>
  <si>
    <t>46.59562424203144</t>
  </si>
  <si>
    <t>46.326032845787594</t>
  </si>
  <si>
    <t>46.70867881200028</t>
  </si>
  <si>
    <t>46.66519628745466</t>
  </si>
  <si>
    <t>46.69998892650923</t>
  </si>
  <si>
    <t>46.526064663506936</t>
  </si>
  <si>
    <t>46.517360246776526</t>
  </si>
  <si>
    <t>45.247673492603845</t>
  </si>
  <si>
    <t>44.195394683145445</t>
  </si>
  <si>
    <t>43.43012207293559</t>
  </si>
  <si>
    <t>43.25619382743991</t>
  </si>
  <si>
    <t>43.11705313324547</t>
  </si>
  <si>
    <t>43.80406188964844</t>
  </si>
  <si>
    <t>43.92580331897413</t>
  </si>
  <si>
    <t>43.9258139091278</t>
  </si>
  <si>
    <t>44.621536680684066</t>
  </si>
  <si>
    <t>44.812850966170835</t>
  </si>
  <si>
    <t>44.93460425849018</t>
  </si>
  <si>
    <t>44.96939605462208</t>
  </si>
  <si>
    <t>44.638935989144414</t>
  </si>
  <si>
    <t>44.882424278441135</t>
  </si>
  <si>
    <t>44.69979386892523</t>
  </si>
  <si>
    <t>44.812850552030106</t>
  </si>
  <si>
    <t>45.091134421132146</t>
  </si>
  <si>
    <t>44.80416450084941</t>
  </si>
  <si>
    <t>44.24758060446551</t>
  </si>
  <si>
    <t>44.60135653839334</t>
  </si>
  <si>
    <t>45.013349872556134</t>
  </si>
  <si>
    <t>44.61888651044595</t>
  </si>
  <si>
    <t>44.56627892241463</t>
  </si>
  <si>
    <t>44.82049850354079</t>
  </si>
  <si>
    <t>44.487406237535374</t>
  </si>
  <si>
    <t>43.81241291726662</t>
  </si>
  <si>
    <t>43.70721902536391</t>
  </si>
  <si>
    <t>44.198116898916695</t>
  </si>
  <si>
    <t>44.54876181765745</t>
  </si>
  <si>
    <t>45.08347938606575</t>
  </si>
  <si>
    <t>46.05650798451339</t>
  </si>
  <si>
    <t>46.117874211009976</t>
  </si>
  <si>
    <t>46.42467501770878</t>
  </si>
  <si>
    <t>46.40714861266112</t>
  </si>
  <si>
    <t>46.363314608930814</t>
  </si>
  <si>
    <t>46.51234522769999</t>
  </si>
  <si>
    <t>47.196090639538845</t>
  </si>
  <si>
    <t>47.064597217611684</t>
  </si>
  <si>
    <t>46.85421823118259</t>
  </si>
  <si>
    <t>47.91489478679594</t>
  </si>
  <si>
    <t>47.713282670113415</t>
  </si>
  <si>
    <t>48.668770489201826</t>
  </si>
  <si>
    <t>48.91422044323849</t>
  </si>
  <si>
    <t>48.624941213750255</t>
  </si>
  <si>
    <t>49.12459945678711</t>
  </si>
  <si>
    <t>49.39634459130358</t>
  </si>
  <si>
    <t>49.61549605446878</t>
  </si>
  <si>
    <t>50.207694514049656</t>
  </si>
  <si>
    <t>50.23418212357585</t>
  </si>
  <si>
    <t>49.16593147826977</t>
  </si>
  <si>
    <t>48.85693339316008</t>
  </si>
  <si>
    <t>48.20361958312997</t>
  </si>
  <si>
    <t>47.470861863863675</t>
  </si>
  <si>
    <t>46.92349292180749</t>
  </si>
  <si>
    <t>46.693953981111946</t>
  </si>
  <si>
    <t>46.7469135210402</t>
  </si>
  <si>
    <t>46.77340764428212</t>
  </si>
  <si>
    <t>47.0117792957124</t>
  </si>
  <si>
    <t>47.064742735317246</t>
  </si>
  <si>
    <t>46.18189767889743</t>
  </si>
  <si>
    <t>46.1730747988916</t>
  </si>
  <si>
    <t>45.16662218600298</t>
  </si>
  <si>
    <t>44.95472812858494</t>
  </si>
  <si>
    <t>45.59921978568435</t>
  </si>
  <si>
    <t>45.66983982890928</t>
  </si>
  <si>
    <t>45.27256675109967</t>
  </si>
  <si>
    <t>45.52858684407422</t>
  </si>
  <si>
    <t>45.61686904060442</t>
  </si>
  <si>
    <t>45.25491099147641</t>
  </si>
  <si>
    <t>45.64335848884295</t>
  </si>
  <si>
    <t>45.740465635503895</t>
  </si>
  <si>
    <t>44.345568041029985</t>
  </si>
  <si>
    <t>43.53335174744107</t>
  </si>
  <si>
    <t>44.68988084602925</t>
  </si>
  <si>
    <t>44.742850432618404</t>
  </si>
  <si>
    <t>44.93708040832342</t>
  </si>
  <si>
    <t>44.74284593054262</t>
  </si>
  <si>
    <t>44.23079774502153</t>
  </si>
  <si>
    <t>43.807025964290496</t>
  </si>
  <si>
    <t>44.20430674029904</t>
  </si>
  <si>
    <t>43.83352221753909</t>
  </si>
  <si>
    <t>44.05423457057507</t>
  </si>
  <si>
    <t>44.708084844585166</t>
  </si>
  <si>
    <t>45.56255096848671</t>
  </si>
  <si>
    <t>45.26883931796406</t>
  </si>
  <si>
    <t>46.22120895727009</t>
  </si>
  <si>
    <t>46.968865377029815</t>
  </si>
  <si>
    <t>46.50603194446621</t>
  </si>
  <si>
    <t>46.497134160264</t>
  </si>
  <si>
    <t>46.02539001560321</t>
  </si>
  <si>
    <t>45.92748203983581</t>
  </si>
  <si>
    <t>45.776181546843155</t>
  </si>
  <si>
    <t>46.80866143275396</t>
  </si>
  <si>
    <t>46.78194914530513</t>
  </si>
  <si>
    <t>46.6751383160722</t>
  </si>
  <si>
    <t>47.4850981752637</t>
  </si>
  <si>
    <t>47.93902587890625</t>
  </si>
  <si>
    <t>48.33066796962992</t>
  </si>
  <si>
    <t>48.5976884476953</t>
  </si>
  <si>
    <t>48.35737170544158</t>
  </si>
  <si>
    <t>48.23276341292619</t>
  </si>
  <si>
    <t>48.179357516064044</t>
  </si>
  <si>
    <t>48.8291041083834</t>
  </si>
  <si>
    <t>47.76993249035681</t>
  </si>
  <si>
    <t>48.50867972120539</t>
  </si>
  <si>
    <t>47.30709922204954</t>
  </si>
  <si>
    <t>47.76991827443877</t>
  </si>
  <si>
    <t>48.62439390573613</t>
  </si>
  <si>
    <t>50.11970559586019</t>
  </si>
  <si>
    <t>50.757211917453695</t>
  </si>
  <si>
    <t>51.49230378187098</t>
  </si>
  <si>
    <t>47.07277911901899</t>
  </si>
  <si>
    <t>46.40043511506535</t>
  </si>
  <si>
    <t>47.02795321950756</t>
  </si>
  <si>
    <t>47.287940284531615</t>
  </si>
  <si>
    <t>47.65548418377956</t>
  </si>
  <si>
    <t>48.4084995722337</t>
  </si>
  <si>
    <t>48.820875567246404</t>
  </si>
  <si>
    <t>49.098768270147566</t>
  </si>
  <si>
    <t>49.385635624991075</t>
  </si>
  <si>
    <t>50.03108416217157</t>
  </si>
  <si>
    <t>50.46138157545321</t>
  </si>
  <si>
    <t>51.160610510394605</t>
  </si>
  <si>
    <t>50.864784486100454</t>
  </si>
  <si>
    <t>50.864781093941026</t>
  </si>
  <si>
    <t>49.3408058633414</t>
  </si>
  <si>
    <t>50.26415617240617</t>
  </si>
  <si>
    <t>50.34484163236059</t>
  </si>
  <si>
    <t>50.022109786784135</t>
  </si>
  <si>
    <t>49.582854897880125</t>
  </si>
  <si>
    <t>49.78007308298227</t>
  </si>
  <si>
    <t>50.09383523917187</t>
  </si>
  <si>
    <t>50.10280183438674</t>
  </si>
  <si>
    <t>50.407588382682604</t>
  </si>
  <si>
    <t>50.237268679583565</t>
  </si>
  <si>
    <t>50.75720591662697</t>
  </si>
  <si>
    <t>51.82400200753959</t>
  </si>
  <si>
    <t>51.95845060075503</t>
  </si>
  <si>
    <t>52.19153028563733</t>
  </si>
  <si>
    <t>51.66263138163675</t>
  </si>
  <si>
    <t>51.77915479090243</t>
  </si>
  <si>
    <t>52.06517009245541</t>
  </si>
  <si>
    <t>52.09228460855213</t>
  </si>
  <si>
    <t>53.57443964632062</t>
  </si>
  <si>
    <t>53.19485753219188</t>
  </si>
  <si>
    <t>53.30331278657621</t>
  </si>
  <si>
    <t>53.09544577000621</t>
  </si>
  <si>
    <t>52.959874028972585</t>
  </si>
  <si>
    <t>52.53512101951863</t>
  </si>
  <si>
    <t>50.248619814545656</t>
  </si>
  <si>
    <t>50.02268713971364</t>
  </si>
  <si>
    <t>50.275738476469314</t>
  </si>
  <si>
    <t>51.28793960951384</t>
  </si>
  <si>
    <t>51.486764965228666</t>
  </si>
  <si>
    <t>51.107181274707884</t>
  </si>
  <si>
    <t>51.007781203449596</t>
  </si>
  <si>
    <t>50.881248666450865</t>
  </si>
  <si>
    <t>50.872211498107006</t>
  </si>
  <si>
    <t>51.73078173370764</t>
  </si>
  <si>
    <t>52.13746403938326</t>
  </si>
  <si>
    <t>51.459658491677246</t>
  </si>
  <si>
    <t>50.97163160098372</t>
  </si>
  <si>
    <t>50.808950801695026</t>
  </si>
  <si>
    <t>51.29697463878655</t>
  </si>
  <si>
    <t>52.87854416550469</t>
  </si>
  <si>
    <t>54.09860982013951</t>
  </si>
  <si>
    <t>54.42396535894768</t>
  </si>
  <si>
    <t>54.035346724506326</t>
  </si>
  <si>
    <t>53.14063207218774</t>
  </si>
  <si>
    <t>54.21609359040568</t>
  </si>
  <si>
    <t>54.24805016299268</t>
  </si>
  <si>
    <t>54.40291425281169</t>
  </si>
  <si>
    <t>55.39586789568471</t>
  </si>
  <si>
    <t>55.486973909861206</t>
  </si>
  <si>
    <t>55.568952051779206</t>
  </si>
  <si>
    <t>55.35942679433122</t>
  </si>
  <si>
    <t>55.450523260518004</t>
  </si>
  <si>
    <t>55.514291272654965</t>
  </si>
  <si>
    <t>53.44639473443814</t>
  </si>
  <si>
    <t>54.27538079579629</t>
  </si>
  <si>
    <t>51.788445564198824</t>
  </si>
  <si>
    <t>52.42611919161977</t>
  </si>
  <si>
    <t>51.72466904770122</t>
  </si>
  <si>
    <t>51.761123045188846</t>
  </si>
  <si>
    <t>51.13255103230233</t>
  </si>
  <si>
    <t>51.19631614067696</t>
  </si>
  <si>
    <t>51.74289515411737</t>
  </si>
  <si>
    <t>51.879539475357554</t>
  </si>
  <si>
    <t>51.296521352720056</t>
  </si>
  <si>
    <t>51.75200122878077</t>
  </si>
  <si>
    <t>51.934193297513815</t>
  </si>
  <si>
    <t>52.70851685906738</t>
  </si>
  <si>
    <t>52.06173906100493</t>
  </si>
  <si>
    <t>52.50810011146227</t>
  </si>
  <si>
    <t>53.28243024591097</t>
  </si>
  <si>
    <t>53.55572237534055</t>
  </si>
  <si>
    <t>54.129634553076826</t>
  </si>
  <si>
    <t>54.60332578182716</t>
  </si>
  <si>
    <t>50.76815196273583</t>
  </si>
  <si>
    <t>51.03234062126287</t>
  </si>
  <si>
    <t>51.53393555056705</t>
  </si>
  <si>
    <t>50.82647776420083</t>
  </si>
  <si>
    <t>52.45270944833623</t>
  </si>
  <si>
    <t>52.241385787329726</t>
  </si>
  <si>
    <t>52.55376665112825</t>
  </si>
  <si>
    <t>52.73752734523615</t>
  </si>
  <si>
    <t>53.601171716897014</t>
  </si>
  <si>
    <t>53.83086373383899</t>
  </si>
  <si>
    <t>53.601171865091644</t>
  </si>
  <si>
    <t>53.472542134238914</t>
  </si>
  <si>
    <t>52.79264017282973</t>
  </si>
  <si>
    <t>52.958025073243235</t>
  </si>
  <si>
    <t>52.691583517569995</t>
  </si>
  <si>
    <t>53.10502713811395</t>
  </si>
  <si>
    <t>52.82940518962288</t>
  </si>
  <si>
    <t>53.3714828863953</t>
  </si>
  <si>
    <t>53.242846642943746</t>
  </si>
  <si>
    <t>52.70077383702413</t>
  </si>
  <si>
    <t>52.45269550198823</t>
  </si>
  <si>
    <t>52.37001403714173</t>
  </si>
  <si>
    <t>53.05909222342694</t>
  </si>
  <si>
    <t>53.279596081719006</t>
  </si>
  <si>
    <t>52.562956366735044</t>
  </si>
  <si>
    <t>53.1509636828309</t>
  </si>
  <si>
    <t>53.00396635484646</t>
  </si>
  <si>
    <t>53.25203251973838</t>
  </si>
  <si>
    <t>53.288782446115505</t>
  </si>
  <si>
    <t>53.03152852604966</t>
  </si>
  <si>
    <t>53.55523332143174</t>
  </si>
  <si>
    <t>53.738981668855594</t>
  </si>
  <si>
    <t>53.56442216499299</t>
  </si>
  <si>
    <t>54.22593353938534</t>
  </si>
  <si>
    <t>54.2534921557712</t>
  </si>
  <si>
    <t>54.66770553588867</t>
  </si>
  <si>
    <t>55.844053906025664</t>
  </si>
  <si>
    <t>56.84440312913604</t>
  </si>
  <si>
    <t>56.02003487596735</t>
  </si>
  <si>
    <t>55.927413940429695</t>
  </si>
  <si>
    <t>56.50169708454189</t>
  </si>
  <si>
    <t>56.72398663636278</t>
  </si>
  <si>
    <t>56.95555185932878</t>
  </si>
  <si>
    <t>56.98334265497503</t>
  </si>
  <si>
    <t>56.779569776966554</t>
  </si>
  <si>
    <t>55.93666842219099</t>
  </si>
  <si>
    <t>56.49242543780327</t>
  </si>
  <si>
    <t>57.029654437311486</t>
  </si>
  <si>
    <t>57.3075291308251</t>
  </si>
  <si>
    <t>57.53909132045207</t>
  </si>
  <si>
    <t>57.47425989745212</t>
  </si>
  <si>
    <t>57.38163249617173</t>
  </si>
  <si>
    <t>56.65914951693422</t>
  </si>
  <si>
    <t>56.974085815252906</t>
  </si>
  <si>
    <t>57.01113790265462</t>
  </si>
  <si>
    <t>56.53874073604381</t>
  </si>
  <si>
    <t>56.409065292468846</t>
  </si>
  <si>
    <t>56.3071739921686</t>
  </si>
  <si>
    <t>56.72399800851965</t>
  </si>
  <si>
    <t>57.11302483834586</t>
  </si>
  <si>
    <t>56.81661260497904</t>
  </si>
  <si>
    <t>57.65951544906187</t>
  </si>
  <si>
    <t>58.68765994523379</t>
  </si>
  <si>
    <t>59.215633776454546</t>
  </si>
  <si>
    <t>59.63244121415086</t>
  </si>
  <si>
    <t>60.13262295076497</t>
  </si>
  <si>
    <t>60.55869816314595</t>
  </si>
  <si>
    <t>60.61427736369407</t>
  </si>
  <si>
    <t>60.36418948273352</t>
  </si>
  <si>
    <t>60.419755471856455</t>
  </si>
  <si>
    <t>61.19187850923999</t>
  </si>
  <si>
    <t>61.59310326781604</t>
  </si>
  <si>
    <t>60.51072566509117</t>
  </si>
  <si>
    <t>61.93835462900327</t>
  </si>
  <si>
    <t>61.97566994559002</t>
  </si>
  <si>
    <t>62.70347031074265</t>
  </si>
  <si>
    <t>62.08764794457629</t>
  </si>
  <si>
    <t>61.947685694636924</t>
  </si>
  <si>
    <t>61.406493937942344</t>
  </si>
  <si>
    <t>61.649099740290296</t>
  </si>
  <si>
    <t>59.37236210368253</t>
  </si>
  <si>
    <t>60.006860384324085</t>
  </si>
  <si>
    <t>60.146818450503886</t>
  </si>
  <si>
    <t>59.932217003147045</t>
  </si>
  <si>
    <t>59.67094786915393</t>
  </si>
  <si>
    <t>59.717608759791545</t>
  </si>
  <si>
    <t>59.27904543733922</t>
  </si>
  <si>
    <t>59.484333662143676</t>
  </si>
  <si>
    <t>59.76426273754016</t>
  </si>
  <si>
    <t>60.18414486691555</t>
  </si>
  <si>
    <t>59.8295734880559</t>
  </si>
  <si>
    <t>59.39102242214815</t>
  </si>
  <si>
    <t>59.363030078401486</t>
  </si>
  <si>
    <t>59.60562836757692</t>
  </si>
  <si>
    <t>60.00685082975859</t>
  </si>
  <si>
    <t>59.05510575027303</t>
  </si>
  <si>
    <t>60.15615388558691</t>
  </si>
  <si>
    <t>60.68800964227713</t>
  </si>
  <si>
    <t>59.57487747727542</t>
  </si>
  <si>
    <t>59.67834191398591</t>
  </si>
  <si>
    <t>60.04515594973848</t>
  </si>
  <si>
    <t>59.1892497263857</t>
  </si>
  <si>
    <t>59.57488037802008</t>
  </si>
  <si>
    <t>60.33672519974478</t>
  </si>
  <si>
    <t>60.327326461599014</t>
  </si>
  <si>
    <t>60.44958854170831</t>
  </si>
  <si>
    <t>60.47781074099304</t>
  </si>
  <si>
    <t>61.39015128614278</t>
  </si>
  <si>
    <t>59.810012804386915</t>
  </si>
  <si>
    <t>60.28969726327889</t>
  </si>
  <si>
    <t>61.49360540781586</t>
  </si>
  <si>
    <t>62.66930213654083</t>
  </si>
  <si>
    <t>63.29008653528457</t>
  </si>
  <si>
    <t>63.53462141989896</t>
  </si>
  <si>
    <t>66.4127338139001</t>
  </si>
  <si>
    <t>67.23100240919935</t>
  </si>
  <si>
    <t>67.70127841573328</t>
  </si>
  <si>
    <t>68.1245430084726</t>
  </si>
  <si>
    <t>68.26563006456475</t>
  </si>
  <si>
    <t>67.9646597351113</t>
  </si>
  <si>
    <t>67.39091214525568</t>
  </si>
  <si>
    <t>67.503775563051</t>
  </si>
  <si>
    <t>66.89241678388436</t>
  </si>
  <si>
    <t>66.87359802589835</t>
  </si>
  <si>
    <t>66.63845087124116</t>
  </si>
  <si>
    <t>65.5568197441753</t>
  </si>
  <si>
    <t>68.8111547918543</t>
  </si>
  <si>
    <t>68.42552113952748</t>
  </si>
  <si>
    <t>63.37014997171062</t>
  </si>
  <si>
    <t>61.901925490726335</t>
  </si>
  <si>
    <t>54.18194643677184</t>
  </si>
  <si>
    <t>54.77871507539171</t>
  </si>
  <si>
    <t>51.57704765683653</t>
  </si>
  <si>
    <t>56.48374043959954</t>
  </si>
  <si>
    <t>56.720545062392276</t>
  </si>
  <si>
    <t>56.45531299384436</t>
  </si>
  <si>
    <t>51.35918673554094</t>
  </si>
  <si>
    <t>56.68265529137064</t>
  </si>
  <si>
    <t>58.16035068259241</t>
  </si>
  <si>
    <t>58.54871662074885</t>
  </si>
  <si>
    <t>57.38361518421542</t>
  </si>
  <si>
    <t>58.255068189434446</t>
  </si>
  <si>
    <t>55.64069453907589</t>
  </si>
  <si>
    <t>55.48914240002292</t>
  </si>
  <si>
    <t>58.52029705539337</t>
  </si>
  <si>
    <t>56.12377977673804</t>
  </si>
  <si>
    <t>54.9113287460258</t>
  </si>
  <si>
    <t>53.73675105702117</t>
  </si>
  <si>
    <t>54.712400062834</t>
  </si>
  <si>
    <t>54.47559626802559</t>
  </si>
  <si>
    <t>53.83147525682283</t>
  </si>
  <si>
    <t>53.85041909564883</t>
  </si>
  <si>
    <t>56.08349434803512</t>
  </si>
  <si>
    <t>57.33510654937466</t>
  </si>
  <si>
    <t>59.886087845454405</t>
  </si>
  <si>
    <t>59.695007181832416</t>
  </si>
  <si>
    <t>61.16636387558502</t>
  </si>
  <si>
    <t>62.48484612819271</t>
  </si>
  <si>
    <t>61.357444556556956</t>
  </si>
  <si>
    <t>58.01345988154845</t>
  </si>
  <si>
    <t>59.34150298733435</t>
  </si>
  <si>
    <t>59.952967601494834</t>
  </si>
  <si>
    <t>60.421128866325745</t>
  </si>
  <si>
    <t>62.39885438722845</t>
  </si>
  <si>
    <t>62.47528892689168</t>
  </si>
  <si>
    <t>52.71083897014671</t>
  </si>
  <si>
    <t>52.959254334103946</t>
  </si>
  <si>
    <t>51.535666093794475</t>
  </si>
  <si>
    <t>51.26815171206445</t>
  </si>
  <si>
    <t>51.440126046562426</t>
  </si>
  <si>
    <t>49.643372208185646</t>
  </si>
  <si>
    <t>50.9457222641064</t>
  </si>
  <si>
    <t>50.55019408338323</t>
  </si>
  <si>
    <t>51.89111741605634</t>
  </si>
  <si>
    <t>48.86196613326876</t>
  </si>
  <si>
    <t>48.765490083448135</t>
  </si>
  <si>
    <t>49.20925701740486</t>
  </si>
  <si>
    <t>51.910412505652</t>
  </si>
  <si>
    <t>51.64994031218636</t>
  </si>
  <si>
    <t>51.85252837912838</t>
  </si>
  <si>
    <t>54.370390066055684</t>
  </si>
  <si>
    <t>54.18710337079486</t>
  </si>
  <si>
    <t>55.18074086440316</t>
  </si>
  <si>
    <t>54.023104668450216</t>
  </si>
  <si>
    <t>53.35746016702731</t>
  </si>
  <si>
    <t>54.37039298910995</t>
  </si>
  <si>
    <t>60.3225791910334</t>
  </si>
  <si>
    <t>53.501552917814635</t>
  </si>
  <si>
    <t>53.89122901090588</t>
  </si>
  <si>
    <t>54.72901996178513</t>
  </si>
  <si>
    <t>54.436767044684515</t>
  </si>
  <si>
    <t>54.670568799100366</t>
  </si>
  <si>
    <t>54.39779740236751</t>
  </si>
  <si>
    <t>51.97210237910996</t>
  </si>
  <si>
    <t>51.63114291224922</t>
  </si>
  <si>
    <t>52.15719753598867</t>
  </si>
  <si>
    <t>52.663771775117304</t>
  </si>
  <si>
    <t>52.94627956538599</t>
  </si>
  <si>
    <t>53.04370197038625</t>
  </si>
  <si>
    <t>53.51130372675685</t>
  </si>
  <si>
    <t>51.69933434924548</t>
  </si>
  <si>
    <t>53.06317967504151</t>
  </si>
  <si>
    <t>52.67351268287025</t>
  </si>
  <si>
    <t>52.96576019091146</t>
  </si>
  <si>
    <t>52.56635127644666</t>
  </si>
  <si>
    <t>53.60871846594806</t>
  </si>
  <si>
    <t>53.94968204593523</t>
  </si>
  <si>
    <t>53.676906474216885</t>
  </si>
  <si>
    <t>53.306726787683765</t>
  </si>
  <si>
    <t>53.93019826171085</t>
  </si>
  <si>
    <t>53.28724382595885</t>
  </si>
  <si>
    <t>53.550266264695686</t>
  </si>
  <si>
    <t>54.16399470795221</t>
  </si>
  <si>
    <t>53.316464642236035</t>
  </si>
  <si>
    <t>54.00812686502412</t>
  </si>
  <si>
    <t>53.296982297575745</t>
  </si>
  <si>
    <t>52.498162497608284</t>
  </si>
  <si>
    <t>56.23248950080545</t>
  </si>
  <si>
    <t>58.27873726499155</t>
  </si>
  <si>
    <t>58.7115954702559</t>
  </si>
  <si>
    <t>58.45581668316517</t>
  </si>
  <si>
    <t>59.02640596848175</t>
  </si>
  <si>
    <t>59.006726522877386</t>
  </si>
  <si>
    <t>60.60044260730345</t>
  </si>
  <si>
    <t>60.21677005358635</t>
  </si>
  <si>
    <t>62.381071319316206</t>
  </si>
  <si>
    <t>63.12873868506232</t>
  </si>
  <si>
    <t>63.86656604458975</t>
  </si>
  <si>
    <t>64.20105394011969</t>
  </si>
  <si>
    <t>63.34517091784104</t>
  </si>
  <si>
    <t>63.236954890635914</t>
  </si>
  <si>
    <t>63.148416682550895</t>
  </si>
  <si>
    <t>61.76129121322409</t>
  </si>
  <si>
    <t>32.528655576153</t>
  </si>
  <si>
    <t>32.58470421187639</t>
  </si>
  <si>
    <t>32.93706730113512</t>
  </si>
  <si>
    <t>32.29642233328234</t>
  </si>
  <si>
    <t>32.74487040003498</t>
  </si>
  <si>
    <t>33.20934849811864</t>
  </si>
  <si>
    <t>33.153291540732525</t>
  </si>
  <si>
    <t>34.49862776529699</t>
  </si>
  <si>
    <t>34.59472766276361</t>
  </si>
  <si>
    <t>34.01014473842353</t>
  </si>
  <si>
    <t>32.68081080172201</t>
  </si>
  <si>
    <t>32.200325501763125</t>
  </si>
  <si>
    <t>32.40052665223367</t>
  </si>
  <si>
    <t>32.272401427364656</t>
  </si>
  <si>
    <t>32.05617479923225</t>
  </si>
  <si>
    <t>31.247369801280694</t>
  </si>
  <si>
    <t>30.911040530066053</t>
  </si>
  <si>
    <t>31.86398608361732</t>
  </si>
  <si>
    <t>31.968089847629294</t>
  </si>
  <si>
    <t>31.647779069889886</t>
  </si>
  <si>
    <t>31.27140204251499</t>
  </si>
  <si>
    <t>31.10322034148357</t>
  </si>
  <si>
    <t>30.302418329687416</t>
  </si>
  <si>
    <t>30.48660182797289</t>
  </si>
  <si>
    <t>30.372894604055684</t>
  </si>
  <si>
    <t>29.831242341204856</t>
  </si>
  <si>
    <t>29.815072543624282</t>
  </si>
  <si>
    <t>29.79081673589397</t>
  </si>
  <si>
    <t>30.02525901171847</t>
  </si>
  <si>
    <t>29.86357112559642</t>
  </si>
  <si>
    <t>30.364804952960867</t>
  </si>
  <si>
    <t>30.437560789147877</t>
  </si>
  <si>
    <t>31.351084735737846</t>
  </si>
  <si>
    <t>30.801359323398383</t>
  </si>
  <si>
    <t>30.574998605376468</t>
  </si>
  <si>
    <t>30.80945800084681</t>
  </si>
  <si>
    <t>30.995385522455297</t>
  </si>
  <si>
    <t>30.971131156345752</t>
  </si>
  <si>
    <t>31.334934964366322</t>
  </si>
  <si>
    <t>31.504696195343513</t>
  </si>
  <si>
    <t>30.906465784937396</t>
  </si>
  <si>
    <t>30.672009901109647</t>
  </si>
  <si>
    <t>30.93070617429319</t>
  </si>
  <si>
    <t>30.48608231540505</t>
  </si>
  <si>
    <t>30.469888548011816</t>
  </si>
  <si>
    <t>30.46181527298577</t>
  </si>
  <si>
    <t>30.890290299447933</t>
  </si>
  <si>
    <t>30.946870094005526</t>
  </si>
  <si>
    <t>30.841775834799876</t>
  </si>
  <si>
    <t>30.922626210497572</t>
  </si>
  <si>
    <t>30.292038777791138</t>
  </si>
  <si>
    <t>30.122267949967792</t>
  </si>
  <si>
    <t>30.46990591468493</t>
  </si>
  <si>
    <t>28.877284937215734</t>
  </si>
  <si>
    <t>28.917712009631042</t>
  </si>
  <si>
    <t>28.974305391760417</t>
  </si>
  <si>
    <t>28.675186050057725</t>
  </si>
  <si>
    <t>28.780279669192723</t>
  </si>
  <si>
    <t>29.06322756135133</t>
  </si>
  <si>
    <t>29.289588141697394</t>
  </si>
  <si>
    <t>29.370436255837305</t>
  </si>
  <si>
    <t>29.370435764647794</t>
  </si>
  <si>
    <t>29.257251960625414</t>
  </si>
  <si>
    <t>29.135980252950752</t>
  </si>
  <si>
    <t>29.410855861299734</t>
  </si>
  <si>
    <t>29.459362190043226</t>
  </si>
  <si>
    <t>29.524034384856762</t>
  </si>
  <si>
    <t>28.877285125620958</t>
  </si>
  <si>
    <t>28.432654860244785</t>
  </si>
  <si>
    <t>27.99141303328424</t>
  </si>
  <si>
    <t>27.942408935055372</t>
  </si>
  <si>
    <t>27.90972674311669</t>
  </si>
  <si>
    <t>28.056753884174235</t>
  </si>
  <si>
    <t>28.407973902102924</t>
  </si>
  <si>
    <t>28.113927804692615</t>
  </si>
  <si>
    <t>28.10576985550371</t>
  </si>
  <si>
    <t>28.252783374929404</t>
  </si>
  <si>
    <t>28.832703777799196</t>
  </si>
  <si>
    <t>27.811720657458103</t>
  </si>
  <si>
    <t>27.67286727558541</t>
  </si>
  <si>
    <t>27.9587423965555</t>
  </si>
  <si>
    <t>27.909738702645985</t>
  </si>
  <si>
    <t>28.440651365188174</t>
  </si>
  <si>
    <t>28.677522476070322</t>
  </si>
  <si>
    <t>28.996067531590494</t>
  </si>
  <si>
    <t>29.494310317282476</t>
  </si>
  <si>
    <t>29.41262303058503</t>
  </si>
  <si>
    <t>29.420802960086935</t>
  </si>
  <si>
    <t>29.314617663336417</t>
  </si>
  <si>
    <t>29.41263477381776</t>
  </si>
  <si>
    <t>29.59231527875204</t>
  </si>
  <si>
    <t>29.216598719787576</t>
  </si>
  <si>
    <t>29.306444530803578</t>
  </si>
  <si>
    <t>29.518803984701243</t>
  </si>
  <si>
    <t>29.959885364615126</t>
  </si>
  <si>
    <t>30.54797099663673</t>
  </si>
  <si>
    <t>30.686815246142512</t>
  </si>
  <si>
    <t>30.384610974709293</t>
  </si>
  <si>
    <t>30.32742941191569</t>
  </si>
  <si>
    <t>30.057892007769894</t>
  </si>
  <si>
    <t>30.213082383012264</t>
  </si>
  <si>
    <t>30.85018945982546</t>
  </si>
  <si>
    <t>30.842009598042058</t>
  </si>
  <si>
    <t>31.193225399957004</t>
  </si>
  <si>
    <t>31.38109773601838</t>
  </si>
  <si>
    <t>32.238729538059275</t>
  </si>
  <si>
    <t>31.969176296157073</t>
  </si>
  <si>
    <t>32.01819661168316</t>
  </si>
  <si>
    <t>31.593456268310547</t>
  </si>
  <si>
    <t>30.18857877811555</t>
  </si>
  <si>
    <t>29.33911921135126</t>
  </si>
  <si>
    <t>29.788360193774274</t>
  </si>
  <si>
    <t>29.886367541790257</t>
  </si>
  <si>
    <t>29.510651911323755</t>
  </si>
  <si>
    <t>28.8572096113373</t>
  </si>
  <si>
    <t>28.751024669473953</t>
  </si>
  <si>
    <t>29.077739071624766</t>
  </si>
  <si>
    <t>29.29802466540895</t>
  </si>
  <si>
    <t>29.248522833963406</t>
  </si>
  <si>
    <t>29.70230368336932</t>
  </si>
  <si>
    <t>29.54555338191711</t>
  </si>
  <si>
    <t>30.37061537701157</t>
  </si>
  <si>
    <t>30.593374855870287</t>
  </si>
  <si>
    <t>30.35411319744746</t>
  </si>
  <si>
    <t>30.4613776653507</t>
  </si>
  <si>
    <t>30.552121240645228</t>
  </si>
  <si>
    <t>30.91515405534977</t>
  </si>
  <si>
    <t>31.104918829045616</t>
  </si>
  <si>
    <t>31.030669300152105</t>
  </si>
  <si>
    <t>31.245179220782525</t>
  </si>
  <si>
    <t>30.981157672089548</t>
  </si>
  <si>
    <t>31.014163049756306</t>
  </si>
  <si>
    <t>31.37719222751083</t>
  </si>
  <si>
    <t>31.220434795528238</t>
  </si>
  <si>
    <t>32.32602274048505</t>
  </si>
  <si>
    <t>32.598280209228435</t>
  </si>
  <si>
    <t>32.47453073603115</t>
  </si>
  <si>
    <t>32.85405455421478</t>
  </si>
  <si>
    <t>32.71379428513456</t>
  </si>
  <si>
    <t>32.920061856089276</t>
  </si>
  <si>
    <t>33.217095137369355</t>
  </si>
  <si>
    <t>33.40685331371743</t>
  </si>
  <si>
    <t>33.142824426131924</t>
  </si>
  <si>
    <t>32.90355402723217</t>
  </si>
  <si>
    <t>32.50753091654506</t>
  </si>
  <si>
    <t>32.21875176914692</t>
  </si>
  <si>
    <t>32.65603622621141</t>
  </si>
  <si>
    <t>32.243507185812</t>
  </si>
  <si>
    <t>32.42501538448224</t>
  </si>
  <si>
    <t>33.41509821645239</t>
  </si>
  <si>
    <t>31.773222802495575</t>
  </si>
  <si>
    <t>31.863983821887913</t>
  </si>
  <si>
    <t>33.66262314370723</t>
  </si>
  <si>
    <t>34.92496586300273</t>
  </si>
  <si>
    <t>34.71045925199054</t>
  </si>
  <si>
    <t>34.446420648171966</t>
  </si>
  <si>
    <t>34.594940739066175</t>
  </si>
  <si>
    <t>34.693951506549595</t>
  </si>
  <si>
    <t>34.97447192236263</t>
  </si>
  <si>
    <t>35.27150435937237</t>
  </si>
  <si>
    <t>34.611451503161604</t>
  </si>
  <si>
    <t>34.363933905249446</t>
  </si>
  <si>
    <t>34.41078582021196</t>
  </si>
  <si>
    <t>34.10288402833745</t>
  </si>
  <si>
    <t>33.578611687943834</t>
  </si>
  <si>
    <t>33.71174735069985</t>
  </si>
  <si>
    <t>33.894844094966786</t>
  </si>
  <si>
    <t>34.91010395657779</t>
  </si>
  <si>
    <t>34.01133981431554</t>
  </si>
  <si>
    <t>34.90177940237483</t>
  </si>
  <si>
    <t>35.37611942666778</t>
  </si>
  <si>
    <t>35.650747083774576</t>
  </si>
  <si>
    <t>35.118142322351005</t>
  </si>
  <si>
    <t>34.93506954812227</t>
  </si>
  <si>
    <t>34.91841895468732</t>
  </si>
  <si>
    <t>34.99332215511598</t>
  </si>
  <si>
    <t>34.51065123087756</t>
  </si>
  <si>
    <t>34.25268446767176</t>
  </si>
  <si>
    <t>33.74503684680913</t>
  </si>
  <si>
    <t>34.31926015472884</t>
  </si>
  <si>
    <t>33.29566750771733</t>
  </si>
  <si>
    <t>33.5786118350013</t>
  </si>
  <si>
    <t>34.05296059047953</t>
  </si>
  <si>
    <t>34.21106348969901</t>
  </si>
  <si>
    <t>34.39414886575706</t>
  </si>
  <si>
    <t>35.367804104967924</t>
  </si>
  <si>
    <t>36.058518657519734</t>
  </si>
  <si>
    <t>36.715939391577976</t>
  </si>
  <si>
    <t>37.481545036544944</t>
  </si>
  <si>
    <t>37.0072055550928</t>
  </si>
  <si>
    <t>37.02384277837877</t>
  </si>
  <si>
    <t>37.46491028255431</t>
  </si>
  <si>
    <t>36.74922628459966</t>
  </si>
  <si>
    <t>37.190294070793314</t>
  </si>
  <si>
    <t>37.40665024779565</t>
  </si>
  <si>
    <t>37.664626147347214</t>
  </si>
  <si>
    <t>37.84770710936005</t>
  </si>
  <si>
    <t>38.08904162283323</t>
  </si>
  <si>
    <t>38.23050974843953</t>
  </si>
  <si>
    <t>36.77419516770809</t>
  </si>
  <si>
    <t>35.75061419787084</t>
  </si>
  <si>
    <t>35.39276347772335</t>
  </si>
  <si>
    <t>34.86017085684991</t>
  </si>
  <si>
    <t>35.22634288444429</t>
  </si>
  <si>
    <t>35.50095758671723</t>
  </si>
  <si>
    <t>36.42822288226078</t>
  </si>
  <si>
    <t>39.16516363927416</t>
  </si>
  <si>
    <t>39.41702009356985</t>
  </si>
  <si>
    <t>40.06349244439156</t>
  </si>
  <si>
    <t>39.719268118685484</t>
  </si>
  <si>
    <t>39.618511051288536</t>
  </si>
  <si>
    <t>39.895575889853276</t>
  </si>
  <si>
    <t>40.04669584771902</t>
  </si>
  <si>
    <t>41.38998054719218</t>
  </si>
  <si>
    <t>41.07094208476268</t>
  </si>
  <si>
    <t>42.0112418231536</t>
  </si>
  <si>
    <t>42.10359603248518</t>
  </si>
  <si>
    <t>42.18755586788316</t>
  </si>
  <si>
    <t>41.90209757172231</t>
  </si>
  <si>
    <t>42.10359826827088</t>
  </si>
  <si>
    <t>42.5653518809642</t>
  </si>
  <si>
    <t>42.02803943140736</t>
  </si>
  <si>
    <t>41.52430852988917</t>
  </si>
  <si>
    <t>41.725802862671294</t>
  </si>
  <si>
    <t>41.885319397742315</t>
  </si>
  <si>
    <t>42.19594708748552</t>
  </si>
  <si>
    <t>42.63251493686491</t>
  </si>
  <si>
    <t>42.95154036579407</t>
  </si>
  <si>
    <t>42.598942239008814</t>
  </si>
  <si>
    <t>42.758447264334784</t>
  </si>
  <si>
    <t>43.14464215652161</t>
  </si>
  <si>
    <t>43.11105045850063</t>
  </si>
  <si>
    <t>43.37131996476299</t>
  </si>
  <si>
    <t>42.92635504696302</t>
  </si>
  <si>
    <t>42.7332657860469</t>
  </si>
  <si>
    <t>43.472071467655546</t>
  </si>
  <si>
    <t>43.7239400126239</t>
  </si>
  <si>
    <t>43.81628778502329</t>
  </si>
  <si>
    <t>43.925422573042134</t>
  </si>
  <si>
    <t>44.14371601163708</t>
  </si>
  <si>
    <t>47.10734281637792</t>
  </si>
  <si>
    <t>47.01498332866099</t>
  </si>
  <si>
    <t>47.15771397178832</t>
  </si>
  <si>
    <t>47.19127937064889</t>
  </si>
  <si>
    <t>46.97089938364345</t>
  </si>
  <si>
    <t>47.09768437454513</t>
  </si>
  <si>
    <t>47.1737608356628</t>
  </si>
  <si>
    <t>47.19911423268181</t>
  </si>
  <si>
    <t>47.24137274178201</t>
  </si>
  <si>
    <t>47.13149542892444</t>
  </si>
  <si>
    <t>47.03006317038597</t>
  </si>
  <si>
    <t>47.04697329780681</t>
  </si>
  <si>
    <t>46.94554416281813</t>
  </si>
  <si>
    <t>46.90326887270069</t>
  </si>
  <si>
    <t>46.911723452072664</t>
  </si>
  <si>
    <t>46.80184381779348</t>
  </si>
  <si>
    <t>46.81029211405833</t>
  </si>
  <si>
    <t>47.35971556085205</t>
  </si>
  <si>
    <t>47.38507994419303</t>
  </si>
  <si>
    <t>47.258278754711164</t>
  </si>
  <si>
    <t>47.19912321861377</t>
  </si>
  <si>
    <t>47.486498781482524</t>
  </si>
  <si>
    <t>47.55412400301301</t>
  </si>
  <si>
    <t>47.46114521065727</t>
  </si>
  <si>
    <t>47.4695989424713</t>
  </si>
  <si>
    <t>46.78493816171655</t>
  </si>
  <si>
    <t>46.77648701686475</t>
  </si>
  <si>
    <t>46.8779296875</t>
  </si>
  <si>
    <t>46.87791895508354</t>
  </si>
  <si>
    <t>46.82720247753251</t>
  </si>
  <si>
    <t>46.80183570323279</t>
  </si>
  <si>
    <t>45.93123538204668</t>
  </si>
  <si>
    <t>45.4156194836671</t>
  </si>
  <si>
    <t>45.13670047810792</t>
  </si>
  <si>
    <t>44.39286510772798</t>
  </si>
  <si>
    <t>45.31419821689191</t>
  </si>
  <si>
    <t>45.81289951240266</t>
  </si>
  <si>
    <t>46.05802547536233</t>
  </si>
  <si>
    <t>46.150991346114196</t>
  </si>
  <si>
    <t>46.598103287556505</t>
  </si>
  <si>
    <t>46.768323110084204</t>
  </si>
  <si>
    <t>46.65767370676754</t>
  </si>
  <si>
    <t>47.06621550640531</t>
  </si>
  <si>
    <t>47.270470722845275</t>
  </si>
  <si>
    <t>47.62793367503913</t>
  </si>
  <si>
    <t>47.45771967604601</t>
  </si>
  <si>
    <t>47.857749359092146</t>
  </si>
  <si>
    <t>47.93434137095502</t>
  </si>
  <si>
    <t>47.959876779098614</t>
  </si>
  <si>
    <t>48.04498981175213</t>
  </si>
  <si>
    <t>48.03646909910375</t>
  </si>
  <si>
    <t>48.16414649271107</t>
  </si>
  <si>
    <t>48.172656536427354</t>
  </si>
  <si>
    <t>48.053496931667496</t>
  </si>
  <si>
    <t>47.94285122390152</t>
  </si>
  <si>
    <t>47.87476348876953</t>
  </si>
  <si>
    <t>47.976903827432274</t>
  </si>
  <si>
    <t>48.19817983928868</t>
  </si>
  <si>
    <t>48.64927434599164</t>
  </si>
  <si>
    <t>48.56415478651879</t>
  </si>
  <si>
    <t>48.46203248327985</t>
  </si>
  <si>
    <t>48.31733181241818</t>
  </si>
  <si>
    <t>48.37692489586088</t>
  </si>
  <si>
    <t>48.35137982260821</t>
  </si>
  <si>
    <t>48.606725903330116</t>
  </si>
  <si>
    <t>48.53012044792626</t>
  </si>
  <si>
    <t>48.37692093160365</t>
  </si>
  <si>
    <t>48.16414355709787</t>
  </si>
  <si>
    <t>48.232230026870624</t>
  </si>
  <si>
    <t>48.13860957348145</t>
  </si>
  <si>
    <t>48.04498800228905</t>
  </si>
  <si>
    <t>48.16413642436996</t>
  </si>
  <si>
    <t>48.249247156879576</t>
  </si>
  <si>
    <t>48.453509994327874</t>
  </si>
  <si>
    <t>48.462034302251986</t>
  </si>
  <si>
    <t>48.51308626171963</t>
  </si>
  <si>
    <t>48.37691395400757</t>
  </si>
  <si>
    <t>48.00243732738945</t>
  </si>
  <si>
    <t>47.88327702142164</t>
  </si>
  <si>
    <t>47.84923820308483</t>
  </si>
  <si>
    <t>48.49573274567294</t>
  </si>
  <si>
    <t>48.64138727888209</t>
  </si>
  <si>
    <t>48.93270281032234</t>
  </si>
  <si>
    <t>48.91556781366383</t>
  </si>
  <si>
    <t>48.98411131311436</t>
  </si>
  <si>
    <t>48.898436018384736</t>
  </si>
  <si>
    <t>49.0098228693406</t>
  </si>
  <si>
    <t>48.09303347336413</t>
  </si>
  <si>
    <t>48.07589677879069</t>
  </si>
  <si>
    <t>48.0244801611154</t>
  </si>
  <si>
    <t>47.03058306055619</t>
  </si>
  <si>
    <t>46.5593376159668</t>
  </si>
  <si>
    <t>46.482214533730506</t>
  </si>
  <si>
    <t>46.98774295675426</t>
  </si>
  <si>
    <t>47.07342494505228</t>
  </si>
  <si>
    <t>47.484677575528536</t>
  </si>
  <si>
    <t>46.5336269359828</t>
  </si>
  <si>
    <t>46.67929030469257</t>
  </si>
  <si>
    <t>46.62786673094809</t>
  </si>
  <si>
    <t>46.71355672067686</t>
  </si>
  <si>
    <t>46.576466894724284</t>
  </si>
  <si>
    <t>46.11378645799167</t>
  </si>
  <si>
    <t>45.62540680141801</t>
  </si>
  <si>
    <t>45.642542761815896</t>
  </si>
  <si>
    <t>45.21413439116166</t>
  </si>
  <si>
    <t>44.982785942920685</t>
  </si>
  <si>
    <t>44.691467303667466</t>
  </si>
  <si>
    <t>44.95707814860761</t>
  </si>
  <si>
    <t>45.26554527801395</t>
  </si>
  <si>
    <t>45.19699769649865</t>
  </si>
  <si>
    <t>45.41119402365977</t>
  </si>
  <si>
    <t>45.813906887169374</t>
  </si>
  <si>
    <t>46.25087514860157</t>
  </si>
  <si>
    <t>46.91919173913679</t>
  </si>
  <si>
    <t>46.98742097348998</t>
  </si>
  <si>
    <t>46.650804690717756</t>
  </si>
  <si>
    <t>46.76301019681137</t>
  </si>
  <si>
    <t>47.06510714419986</t>
  </si>
  <si>
    <t>47.090993167959624</t>
  </si>
  <si>
    <t>46.74575386707885</t>
  </si>
  <si>
    <t>47.05647210878683</t>
  </si>
  <si>
    <t>46.719861148667945</t>
  </si>
  <si>
    <t>46.09842868197695</t>
  </si>
  <si>
    <t>46.504084425115025</t>
  </si>
  <si>
    <t>46.52134572688994</t>
  </si>
  <si>
    <t>46.780279823523365</t>
  </si>
  <si>
    <t>46.93563419030422</t>
  </si>
  <si>
    <t>46.99605591535681</t>
  </si>
  <si>
    <t>46.7889063133952</t>
  </si>
  <si>
    <t>46.71122848790385</t>
  </si>
  <si>
    <t>46.47818863630082</t>
  </si>
  <si>
    <t>46.48682193517544</t>
  </si>
  <si>
    <t>46.60765075380248</t>
  </si>
  <si>
    <t>46.30556978750501</t>
  </si>
  <si>
    <t>46.49544775471626</t>
  </si>
  <si>
    <t>46.89248367948749</t>
  </si>
  <si>
    <t>44.26865059334128</t>
  </si>
  <si>
    <t>44.65704019622041</t>
  </si>
  <si>
    <t>44.67429472608181</t>
  </si>
  <si>
    <t>44.63977389801865</t>
  </si>
  <si>
    <t>45.10585129759132</t>
  </si>
  <si>
    <t>45.12312603647167</t>
  </si>
  <si>
    <t>44.562098149086246</t>
  </si>
  <si>
    <t>44.63115306670845</t>
  </si>
  <si>
    <t>44.40673480651319</t>
  </si>
  <si>
    <t>44.53620903790271</t>
  </si>
  <si>
    <t>43.94066777812336</t>
  </si>
  <si>
    <t>45.321632659564536</t>
  </si>
  <si>
    <t>45.494251565877015</t>
  </si>
  <si>
    <t>45.416576351313864</t>
  </si>
  <si>
    <t>45.632342639698116</t>
  </si>
  <si>
    <t>45.804961178711665</t>
  </si>
  <si>
    <t>46.04774854445969</t>
  </si>
  <si>
    <t>45.952098391009734</t>
  </si>
  <si>
    <t>46.32603454589844</t>
  </si>
  <si>
    <t>46.36082204457959</t>
  </si>
  <si>
    <t>46.43039150931316</t>
  </si>
  <si>
    <t>46.14340802128475</t>
  </si>
  <si>
    <t>46.012959822391</t>
  </si>
  <si>
    <t>46.14341098780299</t>
  </si>
  <si>
    <t>46.13471178692413</t>
  </si>
  <si>
    <t>46.1868976750933</t>
  </si>
  <si>
    <t>46.10863494873047</t>
  </si>
  <si>
    <t>46.06514398461068</t>
  </si>
  <si>
    <t>43.66491827676454</t>
  </si>
  <si>
    <t>43.58664202312206</t>
  </si>
  <si>
    <t>42.89094245665014</t>
  </si>
  <si>
    <t>42.93442241644765</t>
  </si>
  <si>
    <t>42.79528170334141</t>
  </si>
  <si>
    <t>42.90832769803974</t>
  </si>
  <si>
    <t>43.63012364510192</t>
  </si>
  <si>
    <t>43.48229595010849</t>
  </si>
  <si>
    <t>44.25628364194954</t>
  </si>
  <si>
    <t>44.38672634433855</t>
  </si>
  <si>
    <t>44.58674787193719</t>
  </si>
  <si>
    <t>44.430216437236616</t>
  </si>
  <si>
    <t>44.27368290139191</t>
  </si>
  <si>
    <t>44.25627818492391</t>
  </si>
  <si>
    <t>44.28236098031877</t>
  </si>
  <si>
    <t>44.53456413944408</t>
  </si>
  <si>
    <t>44.778064712709174</t>
  </si>
  <si>
    <t>44.40412811754524</t>
  </si>
  <si>
    <t>43.769276063126156</t>
  </si>
  <si>
    <t>43.97020420980617</t>
  </si>
  <si>
    <t>44.557521410580634</t>
  </si>
  <si>
    <t>44.31207488107414</t>
  </si>
  <si>
    <t>44.10168774025114</t>
  </si>
  <si>
    <t>43.99650951660581</t>
  </si>
  <si>
    <t>43.312751808401444</t>
  </si>
  <si>
    <t>43.43547217909972</t>
  </si>
  <si>
    <t>43.8211824315926</t>
  </si>
  <si>
    <t>44.02280374455457</t>
  </si>
  <si>
    <t>44.70654161084969</t>
  </si>
  <si>
    <t>45.60067614557893</t>
  </si>
  <si>
    <t>45.591912801372615</t>
  </si>
  <si>
    <t>45.977611068576316</t>
  </si>
  <si>
    <t>45.96884912440567</t>
  </si>
  <si>
    <t>45.51301261828061</t>
  </si>
  <si>
    <t>46.04774547298078</t>
  </si>
  <si>
    <t>46.600003047654845</t>
  </si>
  <si>
    <t>46.61753321689336</t>
  </si>
  <si>
    <t>46.46851252271428</t>
  </si>
  <si>
    <t>47.599318654041994</t>
  </si>
  <si>
    <t>47.00323629366062</t>
  </si>
  <si>
    <t>48.35319435561549</t>
  </si>
  <si>
    <t>48.49345335107682</t>
  </si>
  <si>
    <t>48.24800342573983</t>
  </si>
  <si>
    <t>48.703832417768965</t>
  </si>
  <si>
    <t>49.07200394830982</t>
  </si>
  <si>
    <t>49.25609064174762</t>
  </si>
  <si>
    <t>49.10707866379186</t>
  </si>
  <si>
    <t>49.63384385235144</t>
  </si>
  <si>
    <t>49.836898825244695</t>
  </si>
  <si>
    <t>48.59208080998008</t>
  </si>
  <si>
    <t>47.94759870547684</t>
  </si>
  <si>
    <t>47.18834387359778</t>
  </si>
  <si>
    <t>46.897007811722915</t>
  </si>
  <si>
    <t>46.11126892692233</t>
  </si>
  <si>
    <t>46.455571371166315</t>
  </si>
  <si>
    <t>46.49972284381948</t>
  </si>
  <si>
    <t>46.173070822509246</t>
  </si>
  <si>
    <t>46.06712112227181</t>
  </si>
  <si>
    <t>45.3785040880409</t>
  </si>
  <si>
    <t>45.396165511436074</t>
  </si>
  <si>
    <t>44.50448444674308</t>
  </si>
  <si>
    <t>44.2043085634238</t>
  </si>
  <si>
    <t>44.36322014322222</t>
  </si>
  <si>
    <t>44.98122389611154</t>
  </si>
  <si>
    <t>44.645733745366485</t>
  </si>
  <si>
    <t>44.89294081540399</t>
  </si>
  <si>
    <t>44.70753584718115</t>
  </si>
  <si>
    <t>44.98121917524244</t>
  </si>
  <si>
    <t>44.42503281011183</t>
  </si>
  <si>
    <t>44.79582305915382</t>
  </si>
  <si>
    <t>44.177820529014824</t>
  </si>
  <si>
    <t>43.1890329910093</t>
  </si>
  <si>
    <t>42.9594976757641</t>
  </si>
  <si>
    <t>43.87766019379147</t>
  </si>
  <si>
    <t>43.7717165157411</t>
  </si>
  <si>
    <t>44.41619861062278</t>
  </si>
  <si>
    <t>43.70990950241867</t>
  </si>
  <si>
    <t>43.17138010173039</t>
  </si>
  <si>
    <t>43.00363241730945</t>
  </si>
  <si>
    <t>43.091917033153244</t>
  </si>
  <si>
    <t>42.79175851151653</t>
  </si>
  <si>
    <t>43.639285895258865</t>
  </si>
  <si>
    <t>43.25966789477282</t>
  </si>
  <si>
    <t>44.14734143502588</t>
  </si>
  <si>
    <t>44.61908165640316</t>
  </si>
  <si>
    <t>44.27196454259365</t>
  </si>
  <si>
    <t>44.895006790461466</t>
  </si>
  <si>
    <t>45.83847917251933</t>
  </si>
  <si>
    <t>45.891886524841986</t>
  </si>
  <si>
    <t>45.758376402763346</t>
  </si>
  <si>
    <t>45.49135086903354</t>
  </si>
  <si>
    <t>44.92170820076398</t>
  </si>
  <si>
    <t>45.22434052999701</t>
  </si>
  <si>
    <t>46.17671416775646</t>
  </si>
  <si>
    <t>46.12329769962487</t>
  </si>
  <si>
    <t>46.18560187183476</t>
  </si>
  <si>
    <t>46.73744136451007</t>
  </si>
  <si>
    <t>47.11126300865029</t>
  </si>
  <si>
    <t>47.707619996748484</t>
  </si>
  <si>
    <t>48.19716075347837</t>
  </si>
  <si>
    <t>47.97464238664828</t>
  </si>
  <si>
    <t>47.422802009376824</t>
  </si>
  <si>
    <t>47.369396179967616</t>
  </si>
  <si>
    <t>48.197156991597716</t>
  </si>
  <si>
    <t>47.07566614772512</t>
  </si>
  <si>
    <t>46.63954948361086</t>
  </si>
  <si>
    <t>47.88563177966356</t>
  </si>
  <si>
    <t>46.888766319999455</t>
  </si>
  <si>
    <t>47.35158888297087</t>
  </si>
  <si>
    <t>47.965742388233664</t>
  </si>
  <si>
    <t>49.708362639380894</t>
  </si>
  <si>
    <t>50.811000415197455</t>
  </si>
  <si>
    <t>45.952212069321625</t>
  </si>
  <si>
    <t>45.62052146942867</t>
  </si>
  <si>
    <t>46.14046610480522</t>
  </si>
  <si>
    <t>46.28391293648032</t>
  </si>
  <si>
    <t>46.30184044156909</t>
  </si>
  <si>
    <t>47.592726845859964</t>
  </si>
  <si>
    <t>47.780989244062866</t>
  </si>
  <si>
    <t>48.32781756123897</t>
  </si>
  <si>
    <t>48.43539344967169</t>
  </si>
  <si>
    <t>49.313918438688106</t>
  </si>
  <si>
    <t>49.573890872931806</t>
  </si>
  <si>
    <t>50.434481808915315</t>
  </si>
  <si>
    <t>50.16554827410774</t>
  </si>
  <si>
    <t>48.94636742969388</t>
  </si>
  <si>
    <t>48.560888786567375</t>
  </si>
  <si>
    <t>49.79799986134829</t>
  </si>
  <si>
    <t>49.80697075911705</t>
  </si>
  <si>
    <t>49.24219611868106</t>
  </si>
  <si>
    <t>48.74018623943373</t>
  </si>
  <si>
    <t>49.16152125838658</t>
  </si>
  <si>
    <t>49.4035654587851</t>
  </si>
  <si>
    <t>49.14359655154393</t>
  </si>
  <si>
    <t>49.349772800982976</t>
  </si>
  <si>
    <t>49.2511675084786</t>
  </si>
  <si>
    <t>50.300016048885425</t>
  </si>
  <si>
    <t>51.10683614046716</t>
  </si>
  <si>
    <t>51.402650318082394</t>
  </si>
  <si>
    <t>51.4295426650677</t>
  </si>
  <si>
    <t>50.92753956866442</t>
  </si>
  <si>
    <t>50.82891623031814</t>
  </si>
  <si>
    <t>51.62232995246801</t>
  </si>
  <si>
    <t>51.450621271081594</t>
  </si>
  <si>
    <t>52.67067957684986</t>
  </si>
  <si>
    <t>52.68876091741596</t>
  </si>
  <si>
    <t>52.40858811946535</t>
  </si>
  <si>
    <t>51.94768065830297</t>
  </si>
  <si>
    <t>49.64310750893931</t>
  </si>
  <si>
    <t>49.54369953624345</t>
  </si>
  <si>
    <t>49.03759541558987</t>
  </si>
  <si>
    <t>50.61012542965243</t>
  </si>
  <si>
    <t>50.66435058470949</t>
  </si>
  <si>
    <t>49.905192757749</t>
  </si>
  <si>
    <t>50.04980592243402</t>
  </si>
  <si>
    <t>50.46552347780848</t>
  </si>
  <si>
    <t>50.45648631897002</t>
  </si>
  <si>
    <t>50.70954069772919</t>
  </si>
  <si>
    <t>50.98066230745969</t>
  </si>
  <si>
    <t>50.48360772887704</t>
  </si>
  <si>
    <t>50.07691529825435</t>
  </si>
  <si>
    <t>50.33899923460677</t>
  </si>
  <si>
    <t>50.23055018783709</t>
  </si>
  <si>
    <t>51.54099121038406</t>
  </si>
  <si>
    <t>53.014106438980086</t>
  </si>
  <si>
    <t>53.39368827436141</t>
  </si>
  <si>
    <t>52.82431859693903</t>
  </si>
  <si>
    <t>52.363404578828444</t>
  </si>
  <si>
    <t>53.34848889675321</t>
  </si>
  <si>
    <t>53.27331636176894</t>
  </si>
  <si>
    <t>53.45550836745036</t>
  </si>
  <si>
    <t>54.138733293829695</t>
  </si>
  <si>
    <t>54.58511547214296</t>
  </si>
  <si>
    <t>54.88572723147045</t>
  </si>
  <si>
    <t>54.3846930551609</t>
  </si>
  <si>
    <t>54.721750842554556</t>
  </si>
  <si>
    <t>53.08201264796656</t>
  </si>
  <si>
    <t>52.544539983038405</t>
  </si>
  <si>
    <t>52.45344796169871</t>
  </si>
  <si>
    <t>50.57686189279427</t>
  </si>
  <si>
    <t>51.35117848848497</t>
  </si>
  <si>
    <t>51.023224530253884</t>
  </si>
  <si>
    <t>50.69529376833758</t>
  </si>
  <si>
    <t>50.22158452492152</t>
  </si>
  <si>
    <t>50.45843205138108</t>
  </si>
  <si>
    <t>51.31474125533142</t>
  </si>
  <si>
    <t>50.403774660871704</t>
  </si>
  <si>
    <t>51.05966483488364</t>
  </si>
  <si>
    <t>51.44227407912622</t>
  </si>
  <si>
    <t>51.60624834073672</t>
  </si>
  <si>
    <t>51.45138967322827</t>
  </si>
  <si>
    <t>51.59713375706477</t>
  </si>
  <si>
    <t>51.97063989919853</t>
  </si>
  <si>
    <t>51.83398905630313</t>
  </si>
  <si>
    <t>52.726740144383996</t>
  </si>
  <si>
    <t>52.90893698220203</t>
  </si>
  <si>
    <t>53.51928858953228</t>
  </si>
  <si>
    <t>53.74701860090257</t>
  </si>
  <si>
    <t>49.72054279285201</t>
  </si>
  <si>
    <t>50.50397841559572</t>
  </si>
  <si>
    <t>50.26602886647903</t>
  </si>
  <si>
    <t>50.28440202664097</t>
  </si>
  <si>
    <t>51.73606819363024</t>
  </si>
  <si>
    <t>51.515554936865506</t>
  </si>
  <si>
    <t>51.61661865591201</t>
  </si>
  <si>
    <t>51.46962068789277</t>
  </si>
  <si>
    <t>53.068282144371054</t>
  </si>
  <si>
    <t>53.29797417160022</t>
  </si>
  <si>
    <t>52.8845306495568</t>
  </si>
  <si>
    <t>52.67321131066314</t>
  </si>
  <si>
    <t>51.90143368414596</t>
  </si>
  <si>
    <t>52.25975979576986</t>
  </si>
  <si>
    <t>52.21382506463205</t>
  </si>
  <si>
    <t>52.37001015272737</t>
  </si>
  <si>
    <t>52.3700190575392</t>
  </si>
  <si>
    <t>52.93965878514808</t>
  </si>
  <si>
    <t>52.287322768484096</t>
  </si>
  <si>
    <t>51.86469127705398</t>
  </si>
  <si>
    <t>51.83711641738844</t>
  </si>
  <si>
    <t>51.809562448952676</t>
  </si>
  <si>
    <t>52.4251377409454</t>
  </si>
  <si>
    <t>52.08519440537307</t>
  </si>
  <si>
    <t>52.25975714421498</t>
  </si>
  <si>
    <t>52.553769944663806</t>
  </si>
  <si>
    <t>52.52620168625316</t>
  </si>
  <si>
    <t>52.62726540454677</t>
  </si>
  <si>
    <t>52.22300806936665</t>
  </si>
  <si>
    <t>53.13259222307474</t>
  </si>
  <si>
    <t>53.23366358995225</t>
  </si>
  <si>
    <t>53.18772001271989</t>
  </si>
  <si>
    <t>53.941109499552454</t>
  </si>
  <si>
    <t>53.92274629446368</t>
  </si>
  <si>
    <t>53.81554699396867</t>
  </si>
  <si>
    <t>53.639552297871866</t>
  </si>
  <si>
    <t>54.4083557863659</t>
  </si>
  <si>
    <t>55.99224820484414</t>
  </si>
  <si>
    <t>55.38091868176809</t>
  </si>
  <si>
    <t>55.24198201833455</t>
  </si>
  <si>
    <t>55.64027748566363</t>
  </si>
  <si>
    <t>55.58468728840219</t>
  </si>
  <si>
    <t>56.27012003588706</t>
  </si>
  <si>
    <t>56.501688492995065</t>
  </si>
  <si>
    <t>55.22345728528184</t>
  </si>
  <si>
    <t>55.43648871586845</t>
  </si>
  <si>
    <t>55.73289131998844</t>
  </si>
  <si>
    <t>56.084871687262975</t>
  </si>
  <si>
    <t>56.59431069821091</t>
  </si>
  <si>
    <t>56.94628732883588</t>
  </si>
  <si>
    <t>56.63136596707529</t>
  </si>
  <si>
    <t>56.44611077401227</t>
  </si>
  <si>
    <t>55.77920803022004</t>
  </si>
  <si>
    <t>56.44611942907575</t>
  </si>
  <si>
    <t>56.27013274601092</t>
  </si>
  <si>
    <t>55.844047831128634</t>
  </si>
  <si>
    <t>55.797735677479125</t>
  </si>
  <si>
    <t>55.751417572307034</t>
  </si>
  <si>
    <t>56.12192935651218</t>
  </si>
  <si>
    <t>56.14971640066495</t>
  </si>
  <si>
    <t>56.11265873951488</t>
  </si>
  <si>
    <t>56.23307839556118</t>
  </si>
  <si>
    <t>57.90033916243234</t>
  </si>
  <si>
    <t>58.01149990559618</t>
  </si>
  <si>
    <t>58.84512393855944</t>
  </si>
  <si>
    <t>59.437929967322354</t>
  </si>
  <si>
    <t>59.21562793960765</t>
  </si>
  <si>
    <t>59.873268728884376</t>
  </si>
  <si>
    <t>59.78064989937589</t>
  </si>
  <si>
    <t>59.6880114938971</t>
  </si>
  <si>
    <t>60.52938725419783</t>
  </si>
  <si>
    <t>60.865296211199784</t>
  </si>
  <si>
    <t>59.72694046907237</t>
  </si>
  <si>
    <t>59.54964834677068</t>
  </si>
  <si>
    <t>59.97886605099329</t>
  </si>
  <si>
    <t>60.818642094301346</t>
  </si>
  <si>
    <t>60.94928401426056</t>
  </si>
  <si>
    <t>61.83569874567123</t>
  </si>
  <si>
    <t>61.5557883128686</t>
  </si>
  <si>
    <t>60.98660659790039</t>
  </si>
  <si>
    <t>60.799992680612405</t>
  </si>
  <si>
    <t>60.986608373916056</t>
  </si>
  <si>
    <t>58.55124405888108</t>
  </si>
  <si>
    <t>58.793847234277784</t>
  </si>
  <si>
    <t>59.4843271901823</t>
  </si>
  <si>
    <t>59.47500253341421</t>
  </si>
  <si>
    <t>58.933807870958105</t>
  </si>
  <si>
    <t>57.888757845790174</t>
  </si>
  <si>
    <t>58.46726034046243</t>
  </si>
  <si>
    <t>58.88715817606656</t>
  </si>
  <si>
    <t>59.10176348920625</t>
  </si>
  <si>
    <t>59.064438457926876</t>
  </si>
  <si>
    <t>58.68187390947463</t>
  </si>
  <si>
    <t>58.513920533915275</t>
  </si>
  <si>
    <t>58.84049692966254</t>
  </si>
  <si>
    <t>59.35369247104175</t>
  </si>
  <si>
    <t>58.89648359096355</t>
  </si>
  <si>
    <t>58.61550895577798</t>
  </si>
  <si>
    <t>58.474426523337264</t>
  </si>
  <si>
    <t>59.31152267543486</t>
  </si>
  <si>
    <t>58.74718680744407</t>
  </si>
  <si>
    <t>58.92589734126355</t>
  </si>
  <si>
    <t>59.35854518485667</t>
  </si>
  <si>
    <t>59.772397678370695</t>
  </si>
  <si>
    <t>59.83822871214122</t>
  </si>
  <si>
    <t>60.07336740436371</t>
  </si>
  <si>
    <t>59.54666404361023</t>
  </si>
  <si>
    <t>59.18924540023705</t>
  </si>
  <si>
    <t>60.778787355219</t>
  </si>
  <si>
    <t>61.6440985849455</t>
  </si>
  <si>
    <t>62.59407630795982</t>
  </si>
  <si>
    <t>62.923258000160395</t>
  </si>
  <si>
    <t>64.40934988254735</t>
  </si>
  <si>
    <t>65.91422146993101</t>
  </si>
  <si>
    <t>67.00526125005686</t>
  </si>
  <si>
    <t>67.60723379410844</t>
  </si>
  <si>
    <t>67.362696188709</t>
  </si>
  <si>
    <t>67.46616560793115</t>
  </si>
  <si>
    <t>66.68549437787873</t>
  </si>
  <si>
    <t>66.63846480897975</t>
  </si>
  <si>
    <t>66.42213828134943</t>
  </si>
  <si>
    <t>66.29045730670539</t>
  </si>
  <si>
    <t>65.43453926070556</t>
  </si>
  <si>
    <t>62.9608876021134</t>
  </si>
  <si>
    <t>59.424386279536556</t>
  </si>
  <si>
    <t>66.84538510658976</t>
  </si>
  <si>
    <t>60.37688151619906</t>
  </si>
  <si>
    <t>58.00878514868843</t>
  </si>
  <si>
    <t>46.25357532218529</t>
  </si>
  <si>
    <t>45.5147351589099</t>
  </si>
  <si>
    <t>46.82191819458598</t>
  </si>
  <si>
    <t>49.17107001644321</t>
  </si>
  <si>
    <t>52.7989849797244</t>
  </si>
  <si>
    <t>54.35244971179238</t>
  </si>
  <si>
    <t>47.968076842232605</t>
  </si>
  <si>
    <t>53.964086445651965</t>
  </si>
  <si>
    <t>52.789515250273155</t>
  </si>
  <si>
    <t>56.80580050486999</t>
  </si>
  <si>
    <t>55.81119840521754</t>
  </si>
  <si>
    <t>56.87210321020735</t>
  </si>
  <si>
    <t>53.755691604790826</t>
  </si>
  <si>
    <t>53.44310711417526</t>
  </si>
  <si>
    <t>56.39848833118913</t>
  </si>
  <si>
    <t>54.058803286596145</t>
  </si>
  <si>
    <t>52.770571153201196</t>
  </si>
  <si>
    <t>52.221173401649494</t>
  </si>
  <si>
    <t>51.74755267614813</t>
  </si>
  <si>
    <t>51.150791018835534</t>
  </si>
  <si>
    <t>52.91265744380653</t>
  </si>
  <si>
    <t>52.40114916079499</t>
  </si>
  <si>
    <t>51.87069153143061</t>
  </si>
  <si>
    <t>51.87069372805606</t>
  </si>
  <si>
    <t>54.81277630365094</t>
  </si>
  <si>
    <t>56.198151042553945</t>
  </si>
  <si>
    <t>58.663144020217736</t>
  </si>
  <si>
    <t>58.38607477662842</t>
  </si>
  <si>
    <t>60.23960321633476</t>
  </si>
  <si>
    <t>59.771436825468484</t>
  </si>
  <si>
    <t>60.05806491687503</t>
  </si>
  <si>
    <t>56.30324670280638</t>
  </si>
  <si>
    <t>57.9847963197079</t>
  </si>
  <si>
    <t>58.672696912505195</t>
  </si>
  <si>
    <t>58.36696194965789</t>
  </si>
  <si>
    <t>51.659869777363056</t>
  </si>
  <si>
    <t>51.97516432074871</t>
  </si>
  <si>
    <t>51.53566823607543</t>
  </si>
  <si>
    <t>50.65667611142931</t>
  </si>
  <si>
    <t>50.16941051069434</t>
  </si>
  <si>
    <t>50.44648232383492</t>
  </si>
  <si>
    <t>48.051622266947106</t>
  </si>
  <si>
    <t>49.91349530221196</t>
  </si>
  <si>
    <t>49.75914174531779</t>
  </si>
  <si>
    <t>50.424775700425215</t>
  </si>
  <si>
    <t>49.8073724964884</t>
  </si>
  <si>
    <t>48.15773319686032</t>
  </si>
  <si>
    <t>47.97443790560628</t>
  </si>
  <si>
    <t>48.22526802275405</t>
  </si>
  <si>
    <t>50.43442172769272</t>
  </si>
  <si>
    <t>50.53089059503171</t>
  </si>
  <si>
    <t>50.78171278565667</t>
  </si>
  <si>
    <t>53.280280091195245</t>
  </si>
  <si>
    <t>53.453934260005774</t>
  </si>
  <si>
    <t>53.396046886497125</t>
  </si>
  <si>
    <t>52.24805965357128</t>
  </si>
  <si>
    <t>52.48923029223043</t>
  </si>
  <si>
    <t>53.22239973686406</t>
  </si>
  <si>
    <t>54.794858770453814</t>
  </si>
  <si>
    <t>53.0873427696457</t>
  </si>
  <si>
    <t>51.91365438873301</t>
  </si>
  <si>
    <t>52.663773145510135</t>
  </si>
  <si>
    <t>53.89123088532722</t>
  </si>
  <si>
    <t>53.579494098578635</t>
  </si>
  <si>
    <t>53.47233686972505</t>
  </si>
  <si>
    <t>53.66716796217606</t>
  </si>
  <si>
    <t>50.540071303813455</t>
  </si>
  <si>
    <t>50.95896521970455</t>
  </si>
  <si>
    <t>51.387600354438725</t>
  </si>
  <si>
    <t>51.98185021600938</t>
  </si>
  <si>
    <t>52.274101806138</t>
  </si>
  <si>
    <t>52.24488068813444</t>
  </si>
  <si>
    <t>52.29358791960541</t>
  </si>
  <si>
    <t>50.83232141763346</t>
  </si>
  <si>
    <t>51.62140475547686</t>
  </si>
  <si>
    <t>51.90391565299839</t>
  </si>
  <si>
    <t>51.63114828830589</t>
  </si>
  <si>
    <t>51.777272213911594</t>
  </si>
  <si>
    <t>51.046644437181065</t>
  </si>
  <si>
    <t>51.75779270465216</t>
  </si>
  <si>
    <t>53.267760452144614</t>
  </si>
  <si>
    <t>52.624802043695276</t>
  </si>
  <si>
    <t>52.37151825113728</t>
  </si>
  <si>
    <t>53.199568777419984</t>
  </si>
  <si>
    <t>52.74170581306639</t>
  </si>
  <si>
    <t>52.97550431152707</t>
  </si>
  <si>
    <t>53.3359494900105</t>
  </si>
  <si>
    <t>52.55661122207886</t>
  </si>
  <si>
    <t>52.05004160101128</t>
  </si>
  <si>
    <t>52.41048537617323</t>
  </si>
  <si>
    <t>51.50450596790348</t>
  </si>
  <si>
    <t>55.45530758501457</t>
  </si>
  <si>
    <t>56.94080485436981</t>
  </si>
  <si>
    <t>57.24577148652917</t>
  </si>
  <si>
    <t>57.65896258929019</t>
  </si>
  <si>
    <t>57.95409277660908</t>
  </si>
  <si>
    <t>58.013117066356656</t>
  </si>
  <si>
    <t>59.754400598399705</t>
  </si>
  <si>
    <t>59.65601950519186</t>
  </si>
  <si>
    <t>61.24973040501556</t>
  </si>
  <si>
    <t>61.93837374517666</t>
  </si>
  <si>
    <t>62.46960964597537</t>
  </si>
  <si>
    <t>63.33532854784839</t>
  </si>
  <si>
    <t>62.47944924372958</t>
  </si>
  <si>
    <t>62.51880073694524</t>
  </si>
  <si>
    <t>60.59060360161575</t>
  </si>
  <si>
    <t>60.39385009498886</t>
  </si>
  <si>
    <t>60.90540942870503</t>
  </si>
  <si>
    <t>32.96909713745117</t>
  </si>
  <si>
    <t>32.69681930541992</t>
  </si>
  <si>
    <t>32.58470916748047</t>
  </si>
  <si>
    <t>33.06519317626953</t>
  </si>
  <si>
    <t>33.45759582519531</t>
  </si>
  <si>
    <t>33.80194091796875</t>
  </si>
  <si>
    <t>34.86699676513672</t>
  </si>
  <si>
    <t>34.56269836425781</t>
  </si>
  <si>
    <t>32.92905807495117</t>
  </si>
  <si>
    <t>32.3845100402832</t>
  </si>
  <si>
    <t>32.37650680541992</t>
  </si>
  <si>
    <t>32.184303283691406</t>
  </si>
  <si>
    <t>31.559682846069336</t>
  </si>
  <si>
    <t>31.295429229736328</t>
  </si>
  <si>
    <t>32.120243072509766</t>
  </si>
  <si>
    <t>32.136260986328125</t>
  </si>
  <si>
    <t>31.75188446044922</t>
  </si>
  <si>
    <t>31.551685333251953</t>
  </si>
  <si>
    <t>31.11122703552246</t>
  </si>
  <si>
    <t>30.686803817749023</t>
  </si>
  <si>
    <t>30.744773864746094</t>
  </si>
  <si>
    <t>29.912084579467773</t>
  </si>
  <si>
    <t>29.831241607666016</t>
  </si>
  <si>
    <t>29.960590362548828</t>
  </si>
  <si>
    <t>30.477983474731445</t>
  </si>
  <si>
    <t>30.251619338989258</t>
  </si>
  <si>
    <t>30.566913604736328</t>
  </si>
  <si>
    <t>30.63966941833496</t>
  </si>
  <si>
    <t>31.3834228515625</t>
  </si>
  <si>
    <t>30.84178352355957</t>
  </si>
  <si>
    <t>31.181337356567383</t>
  </si>
  <si>
    <t>31.33492660522461</t>
  </si>
  <si>
    <t>31.415769577026367</t>
  </si>
  <si>
    <t>31.480453491210938</t>
  </si>
  <si>
    <t>31.900827407836914</t>
  </si>
  <si>
    <t>31.068153381347656</t>
  </si>
  <si>
    <t>30.97113037109375</t>
  </si>
  <si>
    <t>30.647769927978516</t>
  </si>
  <si>
    <t>30.73667335510254</t>
  </si>
  <si>
    <t>30.534574508666992</t>
  </si>
  <si>
    <t>30.9873046875</t>
  </si>
  <si>
    <t>31.31875228881836</t>
  </si>
  <si>
    <t>31.12473487854004</t>
  </si>
  <si>
    <t>30.437557220458984</t>
  </si>
  <si>
    <t>30.494150161743164</t>
  </si>
  <si>
    <t>29.26533317565918</t>
  </si>
  <si>
    <t>29.063230514526367</t>
  </si>
  <si>
    <t>29.038978576660156</t>
  </si>
  <si>
    <t>28.764114379882812</t>
  </si>
  <si>
    <t>29.483613967895508</t>
  </si>
  <si>
    <t>29.44318962097168</t>
  </si>
  <si>
    <t>29.629135131835938</t>
  </si>
  <si>
    <t>29.58062744140625</t>
  </si>
  <si>
    <t>29.57254409790039</t>
  </si>
  <si>
    <t>29.362340927124023</t>
  </si>
  <si>
    <t>29.701892852783203</t>
  </si>
  <si>
    <t>29.645301818847656</t>
  </si>
  <si>
    <t>29.54828643798828</t>
  </si>
  <si>
    <t>29.15215301513672</t>
  </si>
  <si>
    <t>28.448823928833008</t>
  </si>
  <si>
    <t>28.113929748535156</t>
  </si>
  <si>
    <t>28.073095321655273</t>
  </si>
  <si>
    <t>28.00774383544922</t>
  </si>
  <si>
    <t>28.269121170043945</t>
  </si>
  <si>
    <t>28.718355178833008</t>
  </si>
  <si>
    <t>28.277286529541016</t>
  </si>
  <si>
    <t>28.342639923095703</t>
  </si>
  <si>
    <t>28.497819900512695</t>
  </si>
  <si>
    <t>28.987895965576172</t>
  </si>
  <si>
    <t>27.860729217529297</t>
  </si>
  <si>
    <t>28.081262588500977</t>
  </si>
  <si>
    <t>27.975078582763672</t>
  </si>
  <si>
    <t>28.84904670715332</t>
  </si>
  <si>
    <t>28.963397979736328</t>
  </si>
  <si>
    <t>29.657669067382812</t>
  </si>
  <si>
    <t>29.861860275268555</t>
  </si>
  <si>
    <t>29.543319702148438</t>
  </si>
  <si>
    <t>29.3472900390625</t>
  </si>
  <si>
    <t>29.853702545166016</t>
  </si>
  <si>
    <t>29.649490356445312</t>
  </si>
  <si>
    <t>29.39629364013672</t>
  </si>
  <si>
    <t>29.2574405670166</t>
  </si>
  <si>
    <t>29.78835105895996</t>
  </si>
  <si>
    <t>30.13956642150879</t>
  </si>
  <si>
    <t>30.474464416503906</t>
  </si>
  <si>
    <t>30.752168655395508</t>
  </si>
  <si>
    <t>30.850173950195312</t>
  </si>
  <si>
    <t>30.45812225341797</t>
  </si>
  <si>
    <t>30.40094566345215</t>
  </si>
  <si>
    <t>31.02987289428711</t>
  </si>
  <si>
    <t>30.866525650024414</t>
  </si>
  <si>
    <t>31.283077239990234</t>
  </si>
  <si>
    <t>31.740476608276367</t>
  </si>
  <si>
    <t>32.05086898803711</t>
  </si>
  <si>
    <t>32.28773498535156</t>
  </si>
  <si>
    <t>32.320396423339844</t>
  </si>
  <si>
    <t>30.34377098083496</t>
  </si>
  <si>
    <t>29.35545539855957</t>
  </si>
  <si>
    <t>30.360111236572266</t>
  </si>
  <si>
    <t>30.286596298217773</t>
  </si>
  <si>
    <t>29.06957244873047</t>
  </si>
  <si>
    <t>29.322778701782227</t>
  </si>
  <si>
    <t>29.65281105041504</t>
  </si>
  <si>
    <t>29.33102798461914</t>
  </si>
  <si>
    <t>29.727054595947266</t>
  </si>
  <si>
    <t>29.85907554626465</t>
  </si>
  <si>
    <t>30.58513069152832</t>
  </si>
  <si>
    <t>30.717132568359375</t>
  </si>
  <si>
    <t>30.47787094116211</t>
  </si>
  <si>
    <t>30.78315544128418</t>
  </si>
  <si>
    <t>31.014158248901367</t>
  </si>
  <si>
    <t>31.41844367980957</t>
  </si>
  <si>
    <t>31.24517822265625</t>
  </si>
  <si>
    <t>31.253437042236328</t>
  </si>
  <si>
    <t>31.715465545654297</t>
  </si>
  <si>
    <t>31.187423706054688</t>
  </si>
  <si>
    <t>31.48444938659668</t>
  </si>
  <si>
    <t>31.789724349975586</t>
  </si>
  <si>
    <t>31.492704391479492</t>
  </si>
  <si>
    <t>32.66429901123047</t>
  </si>
  <si>
    <t>32.64778518676758</t>
  </si>
  <si>
    <t>33.060325622558594</t>
  </si>
  <si>
    <t>33.068572998046875</t>
  </si>
  <si>
    <t>33.340843200683594</t>
  </si>
  <si>
    <t>33.37385940551758</t>
  </si>
  <si>
    <t>33.19232940673828</t>
  </si>
  <si>
    <t>33.61310958862305</t>
  </si>
  <si>
    <t>32.92006301879883</t>
  </si>
  <si>
    <t>32.70553970336914</t>
  </si>
  <si>
    <t>32.755043029785156</t>
  </si>
  <si>
    <t>32.59828186035156</t>
  </si>
  <si>
    <t>33.42334747314453</t>
  </si>
  <si>
    <t>32.07849884033203</t>
  </si>
  <si>
    <t>32.416778564453125</t>
  </si>
  <si>
    <t>33.670875549316406</t>
  </si>
  <si>
    <t>35.25498962402344</t>
  </si>
  <si>
    <t>34.817718505859375</t>
  </si>
  <si>
    <t>34.693939208984375</t>
  </si>
  <si>
    <t>34.71044921875</t>
  </si>
  <si>
    <t>35.007476806640625</t>
  </si>
  <si>
    <t>35.213741302490234</t>
  </si>
  <si>
    <t>35.89855194091797</t>
  </si>
  <si>
    <t>34.90022277832031</t>
  </si>
  <si>
    <t>34.718711853027344</t>
  </si>
  <si>
    <t>34.62715530395508</t>
  </si>
  <si>
    <t>34.161136627197266</t>
  </si>
  <si>
    <t>33.628543853759766</t>
  </si>
  <si>
    <t>33.786643981933594</t>
  </si>
  <si>
    <t>34.310935974121094</t>
  </si>
  <si>
    <t>34.98500061035156</t>
  </si>
  <si>
    <t>34.79359436035156</t>
  </si>
  <si>
    <t>35.54255676269531</t>
  </si>
  <si>
    <t>35.91704559326172</t>
  </si>
  <si>
    <t>35.29290008544922</t>
  </si>
  <si>
    <t>35.259620666503906</t>
  </si>
  <si>
    <t>35.02660369873047</t>
  </si>
  <si>
    <t>35.159759521484375</t>
  </si>
  <si>
    <t>34.60219192504883</t>
  </si>
  <si>
    <t>34.90178680419922</t>
  </si>
  <si>
    <t>34.28595733642578</t>
  </si>
  <si>
    <t>34.710384368896484</t>
  </si>
  <si>
    <t>33.878196716308594</t>
  </si>
  <si>
    <t>34.13618087768555</t>
  </si>
  <si>
    <t>34.51897048950195</t>
  </si>
  <si>
    <t>35.14311218261719</t>
  </si>
  <si>
    <t>36.24991989135742</t>
  </si>
  <si>
    <t>36.849090576171875</t>
  </si>
  <si>
    <t>37.43994140625</t>
  </si>
  <si>
    <t>38.247161865234375</t>
  </si>
  <si>
    <t>37.564762115478516</t>
  </si>
  <si>
    <t>37.83938217163086</t>
  </si>
  <si>
    <t>37.63134765625</t>
  </si>
  <si>
    <t>37.24853515625</t>
  </si>
  <si>
    <t>37.57310104370117</t>
  </si>
  <si>
    <t>38.04743194580078</t>
  </si>
  <si>
    <t>37.914283752441406</t>
  </si>
  <si>
    <t>38.33869552612305</t>
  </si>
  <si>
    <t>38.322052001953125</t>
  </si>
  <si>
    <t>38.57170486450195</t>
  </si>
  <si>
    <t>37.34840393066406</t>
  </si>
  <si>
    <t>36.16670608520508</t>
  </si>
  <si>
    <t>35.90873336791992</t>
  </si>
  <si>
    <t>36.02523422241211</t>
  </si>
  <si>
    <t>37.00751876831055</t>
  </si>
  <si>
    <t>39.375057220458984</t>
  </si>
  <si>
    <t>39.76124572753906</t>
  </si>
  <si>
    <t>40.147430419921875</t>
  </si>
  <si>
    <t>40.41610336303711</t>
  </si>
  <si>
    <t>40.16423034667969</t>
  </si>
  <si>
    <t>40.5504264831543</t>
  </si>
  <si>
    <t>40.50844955444336</t>
  </si>
  <si>
    <t>41.809757232666016</t>
  </si>
  <si>
    <t>42.27150344848633</t>
  </si>
  <si>
    <t>42.053218841552734</t>
  </si>
  <si>
    <t>42.523372650146484</t>
  </si>
  <si>
    <t>42.53177261352539</t>
  </si>
  <si>
    <t>42.481388092041016</t>
  </si>
  <si>
    <t>42.69968032836914</t>
  </si>
  <si>
    <t>42.99352264404297</t>
  </si>
  <si>
    <t>42.18755340576172</t>
  </si>
  <si>
    <t>41.876922607421875</t>
  </si>
  <si>
    <t>42.08681106567383</t>
  </si>
  <si>
    <t>41.98606491088867</t>
  </si>
  <si>
    <t>42.8004264831543</t>
  </si>
  <si>
    <t>43.329345703125</t>
  </si>
  <si>
    <t>43.127845764160156</t>
  </si>
  <si>
    <t>43.03550720214844</t>
  </si>
  <si>
    <t>43.57281494140625</t>
  </si>
  <si>
    <t>43.56441879272461</t>
  </si>
  <si>
    <t>43.614784240722656</t>
  </si>
  <si>
    <t>43.80788803100586</t>
  </si>
  <si>
    <t>43.29575729370117</t>
  </si>
  <si>
    <t>43.799495697021484</t>
  </si>
  <si>
    <t>43.98419952392578</t>
  </si>
  <si>
    <t>43.73233413696289</t>
  </si>
  <si>
    <t>44.05136489868164</t>
  </si>
  <si>
    <t>44.4123649597168</t>
  </si>
  <si>
    <t>44.429161071777344</t>
  </si>
  <si>
    <t>47.29204559326172</t>
  </si>
  <si>
    <t>47.250057220458984</t>
  </si>
  <si>
    <t>47.40956497192383</t>
  </si>
  <si>
    <t>47.055423736572266</t>
  </si>
  <si>
    <t>47.42733383178711</t>
  </si>
  <si>
    <t>47.64710235595703</t>
  </si>
  <si>
    <t>47.37661361694336</t>
  </si>
  <si>
    <t>47.139949798583984</t>
  </si>
  <si>
    <t>47.14840316772461</t>
  </si>
  <si>
    <t>47.09769058227539</t>
  </si>
  <si>
    <t>47.15684509277344</t>
  </si>
  <si>
    <t>47.03851318359375</t>
  </si>
  <si>
    <t>46.86101150512695</t>
  </si>
  <si>
    <t>47.410423278808594</t>
  </si>
  <si>
    <t>47.57102966308594</t>
  </si>
  <si>
    <t>47.66401290893555</t>
  </si>
  <si>
    <t>47.300540924072266</t>
  </si>
  <si>
    <t>47.61330032348633</t>
  </si>
  <si>
    <t>47.63864517211914</t>
  </si>
  <si>
    <t>47.62174606323242</t>
  </si>
  <si>
    <t>47.54566955566406</t>
  </si>
  <si>
    <t>47.52876663208008</t>
  </si>
  <si>
    <t>46.91172790527344</t>
  </si>
  <si>
    <t>46.97089767456055</t>
  </si>
  <si>
    <t>46.8441047668457</t>
  </si>
  <si>
    <t>46.937076568603516</t>
  </si>
  <si>
    <t>46.03266525268555</t>
  </si>
  <si>
    <t>45.5593147277832</t>
  </si>
  <si>
    <t>45.322654724121094</t>
  </si>
  <si>
    <t>44.94227981567383</t>
  </si>
  <si>
    <t>45.55086898803711</t>
  </si>
  <si>
    <t>45.93122482299805</t>
  </si>
  <si>
    <t>45.96504592895508</t>
  </si>
  <si>
    <t>46.1510009765625</t>
  </si>
  <si>
    <t>46.43837356567383</t>
  </si>
  <si>
    <t>46.31159210205078</t>
  </si>
  <si>
    <t>46.65768051147461</t>
  </si>
  <si>
    <t>46.8023681640625</t>
  </si>
  <si>
    <t>47.176849365234375</t>
  </si>
  <si>
    <t>47.525814056396484</t>
  </si>
  <si>
    <t>47.73857879638672</t>
  </si>
  <si>
    <t>47.65346908569336</t>
  </si>
  <si>
    <t>48.070526123046875</t>
  </si>
  <si>
    <t>48.25776290893555</t>
  </si>
  <si>
    <t>48.01094436645508</t>
  </si>
  <si>
    <t>48.23223114013672</t>
  </si>
  <si>
    <t>48.28329086303711</t>
  </si>
  <si>
    <t>48.300323486328125</t>
  </si>
  <si>
    <t>48.29180908203125</t>
  </si>
  <si>
    <t>47.99391555786133</t>
  </si>
  <si>
    <t>48.46202087402344</t>
  </si>
  <si>
    <t>48.768428802490234</t>
  </si>
  <si>
    <t>48.61521911621094</t>
  </si>
  <si>
    <t>48.48756790161133</t>
  </si>
  <si>
    <t>48.44499588012695</t>
  </si>
  <si>
    <t>48.57266616821289</t>
  </si>
  <si>
    <t>48.785457611083984</t>
  </si>
  <si>
    <t>48.5556526184082</t>
  </si>
  <si>
    <t>48.17265319824219</t>
  </si>
  <si>
    <t>48.65778350830078</t>
  </si>
  <si>
    <t>48.35138702392578</t>
  </si>
  <si>
    <t>48.26626968383789</t>
  </si>
  <si>
    <t>48.49607467651367</t>
  </si>
  <si>
    <t>48.60670852661133</t>
  </si>
  <si>
    <t>48.47904586791992</t>
  </si>
  <si>
    <t>48.82132339477539</t>
  </si>
  <si>
    <t>49.05265808105469</t>
  </si>
  <si>
    <t>48.992679595947266</t>
  </si>
  <si>
    <t>49.06122970581055</t>
  </si>
  <si>
    <t>49.035526275634766</t>
  </si>
  <si>
    <t>48.19585037231445</t>
  </si>
  <si>
    <t>48.178707122802734</t>
  </si>
  <si>
    <t>47.133399963378906</t>
  </si>
  <si>
    <t>46.76496505737305</t>
  </si>
  <si>
    <t>47.31333541870117</t>
  </si>
  <si>
    <t>47.58749771118164</t>
  </si>
  <si>
    <t>46.99631118774414</t>
  </si>
  <si>
    <t>46.92776107788086</t>
  </si>
  <si>
    <t>46.77354049682617</t>
  </si>
  <si>
    <t>46.85920715332031</t>
  </si>
  <si>
    <t>46.87635040283203</t>
  </si>
  <si>
    <t>46.782100677490234</t>
  </si>
  <si>
    <t>46.1480598449707</t>
  </si>
  <si>
    <t>45.933860778808594</t>
  </si>
  <si>
    <t>45.71108627319336</t>
  </si>
  <si>
    <t>45.41120147705078</t>
  </si>
  <si>
    <t>45.017059326171875</t>
  </si>
  <si>
    <t>45.2055549621582</t>
  </si>
  <si>
    <t>45.45402908325195</t>
  </si>
  <si>
    <t>46.09664535522461</t>
  </si>
  <si>
    <t>46.22517776489258</t>
  </si>
  <si>
    <t>46.25087356567383</t>
  </si>
  <si>
    <t>46.74782943725586</t>
  </si>
  <si>
    <t>47.03057861328125</t>
  </si>
  <si>
    <t>46.8061637878418</t>
  </si>
  <si>
    <t>46.788902282714844</t>
  </si>
  <si>
    <t>47.16868209838867</t>
  </si>
  <si>
    <t>47.324031829833984</t>
  </si>
  <si>
    <t>47.25498580932617</t>
  </si>
  <si>
    <t>46.89248275756836</t>
  </si>
  <si>
    <t>46.75438690185547</t>
  </si>
  <si>
    <t>46.918373107910156</t>
  </si>
  <si>
    <t>47.23772430419922</t>
  </si>
  <si>
    <t>47.12551498413086</t>
  </si>
  <si>
    <t>47.17730712890625</t>
  </si>
  <si>
    <t>46.90974044799805</t>
  </si>
  <si>
    <t>46.88385009765625</t>
  </si>
  <si>
    <t>46.65081024169922</t>
  </si>
  <si>
    <t>46.737117767333984</t>
  </si>
  <si>
    <t>46.348724365234375</t>
  </si>
  <si>
    <t>47.15140914916992</t>
  </si>
  <si>
    <t>47.565704345703125</t>
  </si>
  <si>
    <t>44.7606201171875</t>
  </si>
  <si>
    <t>44.82965850830078</t>
  </si>
  <si>
    <t>44.90733337402344</t>
  </si>
  <si>
    <t>45.08858871459961</t>
  </si>
  <si>
    <t>45.278472900390625</t>
  </si>
  <si>
    <t>45.33027267456055</t>
  </si>
  <si>
    <t>44.58798599243164</t>
  </si>
  <si>
    <t>44.795143127441406</t>
  </si>
  <si>
    <t>44.73472595214844</t>
  </si>
  <si>
    <t>45.63235092163086</t>
  </si>
  <si>
    <t>45.67550277709961</t>
  </si>
  <si>
    <t>45.546043395996094</t>
  </si>
  <si>
    <t>45.951690673828125</t>
  </si>
  <si>
    <t>46.2912483215332</t>
  </si>
  <si>
    <t>46.65650177001953</t>
  </si>
  <si>
    <t>46.473873138427734</t>
  </si>
  <si>
    <t>46.1868896484375</t>
  </si>
  <si>
    <t>46.56084060668945</t>
  </si>
  <si>
    <t>46.21298599243164</t>
  </si>
  <si>
    <t>46.09123229980469</t>
  </si>
  <si>
    <t>43.83884811401367</t>
  </si>
  <si>
    <t>43.75187683105469</t>
  </si>
  <si>
    <t>43.09965896606445</t>
  </si>
  <si>
    <t>43.02138900756836</t>
  </si>
  <si>
    <t>42.96921157836914</t>
  </si>
  <si>
    <t>43.72579574584961</t>
  </si>
  <si>
    <t>44.525875091552734</t>
  </si>
  <si>
    <t>44.69110107421875</t>
  </si>
  <si>
    <t>44.84764099121094</t>
  </si>
  <si>
    <t>44.43891143798828</t>
  </si>
  <si>
    <t>44.38673782348633</t>
  </si>
  <si>
    <t>44.264976501464844</t>
  </si>
  <si>
    <t>44.673702239990234</t>
  </si>
  <si>
    <t>45.08243942260742</t>
  </si>
  <si>
    <t>43.856239318847656</t>
  </si>
  <si>
    <t>44.583824157714844</t>
  </si>
  <si>
    <t>44.951988220214844</t>
  </si>
  <si>
    <t>44.32084274291992</t>
  </si>
  <si>
    <t>44.41725540161133</t>
  </si>
  <si>
    <t>44.206878662109375</t>
  </si>
  <si>
    <t>44.014041900634766</t>
  </si>
  <si>
    <t>43.70722198486328</t>
  </si>
  <si>
    <t>43.47930145263672</t>
  </si>
  <si>
    <t>44.12799072265625</t>
  </si>
  <si>
    <t>44.4348030090332</t>
  </si>
  <si>
    <t>45.828590393066406</t>
  </si>
  <si>
    <t>46.08280944824219</t>
  </si>
  <si>
    <t>46.407142639160156</t>
  </si>
  <si>
    <t>46.39838409423828</t>
  </si>
  <si>
    <t>46.23182678222656</t>
  </si>
  <si>
    <t>46.30195999145508</t>
  </si>
  <si>
    <t>46.83668518066406</t>
  </si>
  <si>
    <t>46.88051223754883</t>
  </si>
  <si>
    <t>46.73149490356445</t>
  </si>
  <si>
    <t>47.792171478271484</t>
  </si>
  <si>
    <t>47.134727478027344</t>
  </si>
  <si>
    <t>48.56357955932617</t>
  </si>
  <si>
    <t>48.581111907958984</t>
  </si>
  <si>
    <t>49.15089797973633</t>
  </si>
  <si>
    <t>49.53660202026367</t>
  </si>
  <si>
    <t>49.431419372558594</t>
  </si>
  <si>
    <t>50.11058044433594</t>
  </si>
  <si>
    <t>50.10175323486328</t>
  </si>
  <si>
    <t>48.62739562988281</t>
  </si>
  <si>
    <t>47.98291015625</t>
  </si>
  <si>
    <t>47.20600128173828</t>
  </si>
  <si>
    <t>46.91466522216797</t>
  </si>
  <si>
    <t>46.15541076660156</t>
  </si>
  <si>
    <t>46.596839904785156</t>
  </si>
  <si>
    <t>46.56151580810547</t>
  </si>
  <si>
    <t>46.61449432373047</t>
  </si>
  <si>
    <t>46.19071960449219</t>
  </si>
  <si>
    <t>45.6080436706543</t>
  </si>
  <si>
    <t>46.12893295288086</t>
  </si>
  <si>
    <t>44.73402404785156</t>
  </si>
  <si>
    <t>44.398536682128906</t>
  </si>
  <si>
    <t>44.88410186767578</t>
  </si>
  <si>
    <t>45.502105712890625</t>
  </si>
  <si>
    <t>45.09598922729492</t>
  </si>
  <si>
    <t>44.98122787475586</t>
  </si>
  <si>
    <t>45.43147277832031</t>
  </si>
  <si>
    <t>45.57272720336914</t>
  </si>
  <si>
    <t>45.016544342041016</t>
  </si>
  <si>
    <t>44.4073600769043</t>
  </si>
  <si>
    <t>43.25966262817383</t>
  </si>
  <si>
    <t>43.09192657470703</t>
  </si>
  <si>
    <t>44.52214050292969</t>
  </si>
  <si>
    <t>44.72519302368164</t>
  </si>
  <si>
    <t>44.76933670043945</t>
  </si>
  <si>
    <t>43.83351135253906</t>
  </si>
  <si>
    <t>43.1978645324707</t>
  </si>
  <si>
    <t>43.02128982543945</t>
  </si>
  <si>
    <t>43.40091323852539</t>
  </si>
  <si>
    <t>43.12723922729492</t>
  </si>
  <si>
    <t>43.89531326293945</t>
  </si>
  <si>
    <t>43.55101013183594</t>
  </si>
  <si>
    <t>44.42326354980469</t>
  </si>
  <si>
    <t>45.482444763183594</t>
  </si>
  <si>
    <t>45.15312957763672</t>
  </si>
  <si>
    <t>46.007591247558594</t>
  </si>
  <si>
    <t>46.09659957885742</t>
  </si>
  <si>
    <t>46.372520446777344</t>
  </si>
  <si>
    <t>46.292415618896484</t>
  </si>
  <si>
    <t>45.820674896240234</t>
  </si>
  <si>
    <t>45.0819206237793</t>
  </si>
  <si>
    <t>45.44685745239258</t>
  </si>
  <si>
    <t>46.74635696411133</t>
  </si>
  <si>
    <t>46.15890121459961</t>
  </si>
  <si>
    <t>46.497127532958984</t>
  </si>
  <si>
    <t>47.21807861328125</t>
  </si>
  <si>
    <t>48.3128662109375</t>
  </si>
  <si>
    <t>48.22386169433594</t>
  </si>
  <si>
    <t>47.52070999145508</t>
  </si>
  <si>
    <t>48.3217658996582</t>
  </si>
  <si>
    <t>47.34268569946289</t>
  </si>
  <si>
    <t>47.13798522949219</t>
  </si>
  <si>
    <t>48.232757568359375</t>
  </si>
  <si>
    <t>47.02227783203125</t>
  </si>
  <si>
    <t>47.5919075012207</t>
  </si>
  <si>
    <t>48.579891204833984</t>
  </si>
  <si>
    <t>50.38070297241211</t>
  </si>
  <si>
    <t>50.82892990112305</t>
  </si>
  <si>
    <t>46.00600051879883</t>
  </si>
  <si>
    <t>46.839698791503906</t>
  </si>
  <si>
    <t>46.570777893066406</t>
  </si>
  <si>
    <t>47.3148307800293</t>
  </si>
  <si>
    <t>48.38160705566406</t>
  </si>
  <si>
    <t>48.587799072265625</t>
  </si>
  <si>
    <t>48.56089401245117</t>
  </si>
  <si>
    <t>49.224273681640625</t>
  </si>
  <si>
    <t>49.717323303222656</t>
  </si>
  <si>
    <t>49.941436767578125</t>
  </si>
  <si>
    <t>50.694454193115234</t>
  </si>
  <si>
    <t>50.70342254638672</t>
  </si>
  <si>
    <t>49.0987663269043</t>
  </si>
  <si>
    <t>49.30494689941406</t>
  </si>
  <si>
    <t>50.120723724365234</t>
  </si>
  <si>
    <t>49.349769592285156</t>
  </si>
  <si>
    <t>49.295989990234375</t>
  </si>
  <si>
    <t>49.34081268310547</t>
  </si>
  <si>
    <t>49.735252380371094</t>
  </si>
  <si>
    <t>49.67250442504883</t>
  </si>
  <si>
    <t>50.28208541870117</t>
  </si>
  <si>
    <t>49.84282684326172</t>
  </si>
  <si>
    <t>50.5330924987793</t>
  </si>
  <si>
    <t>51.644710540771484</t>
  </si>
  <si>
    <t>51.49229431152344</t>
  </si>
  <si>
    <t>51.877769470214844</t>
  </si>
  <si>
    <t>51.08890151977539</t>
  </si>
  <si>
    <t>51.06199264526367</t>
  </si>
  <si>
    <t>51.83019256591797</t>
  </si>
  <si>
    <t>51.5590705871582</t>
  </si>
  <si>
    <t>53.27620315551758</t>
  </si>
  <si>
    <t>52.68875503540039</t>
  </si>
  <si>
    <t>52.851436614990234</t>
  </si>
  <si>
    <t>52.788169860839844</t>
  </si>
  <si>
    <t>52.55318832397461</t>
  </si>
  <si>
    <t>52.146507263183594</t>
  </si>
  <si>
    <t>49.72444534301758</t>
  </si>
  <si>
    <t>49.8238639831543</t>
  </si>
  <si>
    <t>49.60696029663086</t>
  </si>
  <si>
    <t>50.95355224609375</t>
  </si>
  <si>
    <t>50.709537506103516</t>
  </si>
  <si>
    <t>50.194393157958984</t>
  </si>
  <si>
    <t>50.736656188964844</t>
  </si>
  <si>
    <t>50.61915969848633</t>
  </si>
  <si>
    <t>50.845096588134766</t>
  </si>
  <si>
    <t>50.998741149902344</t>
  </si>
  <si>
    <t>51.79404067993164</t>
  </si>
  <si>
    <t>50.863182067871094</t>
  </si>
  <si>
    <t>50.60109329223633</t>
  </si>
  <si>
    <t>50.91740036010742</t>
  </si>
  <si>
    <t>52.733943939208984</t>
  </si>
  <si>
    <t>53.98112106323242</t>
  </si>
  <si>
    <t>54.30647659301758</t>
  </si>
  <si>
    <t>53.005069732666016</t>
  </si>
  <si>
    <t>53.077369689941406</t>
  </si>
  <si>
    <t>54.207054138183594</t>
  </si>
  <si>
    <t>54.084075927734375</t>
  </si>
  <si>
    <t>54.393802642822266</t>
  </si>
  <si>
    <t>55.35942840576172</t>
  </si>
  <si>
    <t>54.94039535522461</t>
  </si>
  <si>
    <t>55.231895446777344</t>
  </si>
  <si>
    <t>54.86750411987305</t>
  </si>
  <si>
    <t>55.149906158447266</t>
  </si>
  <si>
    <t>53.15488815307617</t>
  </si>
  <si>
    <t>52.90892791748047</t>
  </si>
  <si>
    <t>53.091121673583984</t>
  </si>
  <si>
    <t>51.67913055419922</t>
  </si>
  <si>
    <t>51.49693298339844</t>
  </si>
  <si>
    <t>51.71556091308594</t>
  </si>
  <si>
    <t>50.904815673828125</t>
  </si>
  <si>
    <t>50.913917541503906</t>
  </si>
  <si>
    <t>50.96857452392578</t>
  </si>
  <si>
    <t>51.5698127746582</t>
  </si>
  <si>
    <t>51.44227600097656</t>
  </si>
  <si>
    <t>51.050559997558594</t>
  </si>
  <si>
    <t>51.56069564819336</t>
  </si>
  <si>
    <t>51.6153564453125</t>
  </si>
  <si>
    <t>52.05261993408203</t>
  </si>
  <si>
    <t>51.660911560058594</t>
  </si>
  <si>
    <t>52.12549591064453</t>
  </si>
  <si>
    <t>52.3259162902832</t>
  </si>
  <si>
    <t>52.11638641357422</t>
  </si>
  <si>
    <t>53.24599075317383</t>
  </si>
  <si>
    <t>53.21866226196289</t>
  </si>
  <si>
    <t>54.01121139526367</t>
  </si>
  <si>
    <t>54.53955841064453</t>
  </si>
  <si>
    <t>50.68616485595703</t>
  </si>
  <si>
    <t>50.822818756103516</t>
  </si>
  <si>
    <t>50.560035705566406</t>
  </si>
  <si>
    <t>50.385467529296875</t>
  </si>
  <si>
    <t>52.30570602416992</t>
  </si>
  <si>
    <t>51.8463134765625</t>
  </si>
  <si>
    <t>51.91062545776367</t>
  </si>
  <si>
    <t>52.68239974975586</t>
  </si>
  <si>
    <t>53.10503387451172</t>
  </si>
  <si>
    <t>53.426605224609375</t>
  </si>
  <si>
    <t>53.24285125732422</t>
  </si>
  <si>
    <t>52.76508712768555</t>
  </si>
  <si>
    <t>51.97493362426758</t>
  </si>
  <si>
    <t>52.47107696533203</t>
  </si>
  <si>
    <t>52.62726974487305</t>
  </si>
  <si>
    <t>52.51701354980469</t>
  </si>
  <si>
    <t>52.7467155456543</t>
  </si>
  <si>
    <t>52.434326171875</t>
  </si>
  <si>
    <t>52.19544982910156</t>
  </si>
  <si>
    <t>51.956565856933594</t>
  </si>
  <si>
    <t>52.544578552246094</t>
  </si>
  <si>
    <t>52.34245300292969</t>
  </si>
  <si>
    <t>53.1234016418457</t>
  </si>
  <si>
    <t>52.86614990234375</t>
  </si>
  <si>
    <t>52.93046188354492</t>
  </si>
  <si>
    <t>53.39904022216797</t>
  </si>
  <si>
    <t>53.64710235595703</t>
  </si>
  <si>
    <t>53.307167053222656</t>
  </si>
  <si>
    <t>53.93192672729492</t>
  </si>
  <si>
    <t>54.198368072509766</t>
  </si>
  <si>
    <t>54.005435943603516</t>
  </si>
  <si>
    <t>54.31571960449219</t>
  </si>
  <si>
    <t>55.538387298583984</t>
  </si>
  <si>
    <t>56.02003479003906</t>
  </si>
  <si>
    <t>55.42723083496094</t>
  </si>
  <si>
    <t>55.92741394042969</t>
  </si>
  <si>
    <t>55.81626510620117</t>
  </si>
  <si>
    <t>55.91814041137695</t>
  </si>
  <si>
    <t>56.7239875793457</t>
  </si>
  <si>
    <t>56.66841506958008</t>
  </si>
  <si>
    <t>55.25124740600586</t>
  </si>
  <si>
    <t>55.64026641845703</t>
  </si>
  <si>
    <t>56.17749786376953</t>
  </si>
  <si>
    <t>56.99260330200195</t>
  </si>
  <si>
    <t>56.770301818847656</t>
  </si>
  <si>
    <t>57.14080047607422</t>
  </si>
  <si>
    <t>57.011131286621094</t>
  </si>
  <si>
    <t>56.63136291503906</t>
  </si>
  <si>
    <t>56.48316192626953</t>
  </si>
  <si>
    <t>56.52022171020508</t>
  </si>
  <si>
    <t>56.97408676147461</t>
  </si>
  <si>
    <t>56.11266326904297</t>
  </si>
  <si>
    <t>56.24233627319336</t>
  </si>
  <si>
    <t>56.686946868896484</t>
  </si>
  <si>
    <t>56.33496856689453</t>
  </si>
  <si>
    <t>56.34422302246094</t>
  </si>
  <si>
    <t>57.36311340332031</t>
  </si>
  <si>
    <t>58.419044494628906</t>
  </si>
  <si>
    <t>59.03964614868164</t>
  </si>
  <si>
    <t>59.058162689208984</t>
  </si>
  <si>
    <t>59.69728088378906</t>
  </si>
  <si>
    <t>60.27156066894531</t>
  </si>
  <si>
    <t>60.114097595214844</t>
  </si>
  <si>
    <t>60.336402893066406</t>
  </si>
  <si>
    <t>60.37343978881836</t>
  </si>
  <si>
    <t>61.16388702392578</t>
  </si>
  <si>
    <t>61.39715576171875</t>
  </si>
  <si>
    <t>59.91355514526367</t>
  </si>
  <si>
    <t>59.848236083984375</t>
  </si>
  <si>
    <t>60.342769622802734</t>
  </si>
  <si>
    <t>61.593116760253906</t>
  </si>
  <si>
    <t>61.770389556884766</t>
  </si>
  <si>
    <t>62.255592346191406</t>
  </si>
  <si>
    <t>61.84504318237305</t>
  </si>
  <si>
    <t>61.01459884643555</t>
  </si>
  <si>
    <t>59.22306823730469</t>
  </si>
  <si>
    <t>59.67095184326172</t>
  </si>
  <si>
    <t>59.540313720703125</t>
  </si>
  <si>
    <t>59.61496353149414</t>
  </si>
  <si>
    <t>59.325706481933594</t>
  </si>
  <si>
    <t>58.933815002441406</t>
  </si>
  <si>
    <t>59.073768615722656</t>
  </si>
  <si>
    <t>59.167083740234375</t>
  </si>
  <si>
    <t>59.23239517211914</t>
  </si>
  <si>
    <t>59.25105667114258</t>
  </si>
  <si>
    <t>58.868492126464844</t>
  </si>
  <si>
    <t>59.29771423339844</t>
  </si>
  <si>
    <t>59.419010162353516</t>
  </si>
  <si>
    <t>59.568302154541016</t>
  </si>
  <si>
    <t>58.84049606323242</t>
  </si>
  <si>
    <t>59.62429428100586</t>
  </si>
  <si>
    <t>60.63202667236328</t>
  </si>
  <si>
    <t>58.67194366455078</t>
  </si>
  <si>
    <t>59.4996337890625</t>
  </si>
  <si>
    <t>59.320926666259766</t>
  </si>
  <si>
    <t>59.15162658691406</t>
  </si>
  <si>
    <t>59.44320297241211</t>
  </si>
  <si>
    <t>59.81941604614258</t>
  </si>
  <si>
    <t>59.913482666015625</t>
  </si>
  <si>
    <t>60.402565002441406</t>
  </si>
  <si>
    <t>60.41197204589844</t>
  </si>
  <si>
    <t>59.6689338684082</t>
  </si>
  <si>
    <t>59.593685150146484</t>
  </si>
  <si>
    <t>60.27088928222656</t>
  </si>
  <si>
    <t>61.3525276184082</t>
  </si>
  <si>
    <t>62.64108657836914</t>
  </si>
  <si>
    <t>63.158409118652344</t>
  </si>
  <si>
    <t>63.32769775390625</t>
  </si>
  <si>
    <t>64.58805084228516</t>
  </si>
  <si>
    <t>67.1275405883789</t>
  </si>
  <si>
    <t>67.48494720458984</t>
  </si>
  <si>
    <t>67.89881134033203</t>
  </si>
  <si>
    <t>67.87059783935547</t>
  </si>
  <si>
    <t>67.5414047241211</t>
  </si>
  <si>
    <t>66.77954864501953</t>
  </si>
  <si>
    <t>66.65727996826172</t>
  </si>
  <si>
    <t>66.58203125</t>
  </si>
  <si>
    <t>66.6290512084961</t>
  </si>
  <si>
    <t>65.4439468383789</t>
  </si>
  <si>
    <t>63.01731872558594</t>
  </si>
  <si>
    <t>61.46539306640625</t>
  </si>
  <si>
    <t>68.73590850830078</t>
  </si>
  <si>
    <t>67.35328674316406</t>
  </si>
  <si>
    <t>63.2375373840332</t>
  </si>
  <si>
    <t>59.06021499633789</t>
  </si>
  <si>
    <t>46.98294448852539</t>
  </si>
  <si>
    <t>54.5229606628418</t>
  </si>
  <si>
    <t>49.16159439086914</t>
  </si>
  <si>
    <t>55.09130096435547</t>
  </si>
  <si>
    <t>54.48506546020508</t>
  </si>
  <si>
    <t>55.99116897583008</t>
  </si>
  <si>
    <t>50.65822982788086</t>
  </si>
  <si>
    <t>54.06828308105469</t>
  </si>
  <si>
    <t>57.648841857910156</t>
  </si>
  <si>
    <t>56.91946792602539</t>
  </si>
  <si>
    <t>56.79632568359375</t>
  </si>
  <si>
    <t>57.76250457763672</t>
  </si>
  <si>
    <t>55.167076110839844</t>
  </si>
  <si>
    <t>55.42283248901367</t>
  </si>
  <si>
    <t>55.3470458984375</t>
  </si>
  <si>
    <t>52.96949005126953</t>
  </si>
  <si>
    <t>53.64202880859375</t>
  </si>
  <si>
    <t>52.03172302246094</t>
  </si>
  <si>
    <t>52.922122955322266</t>
  </si>
  <si>
    <t>54.46612548828125</t>
  </si>
  <si>
    <t>52.81793212890625</t>
  </si>
  <si>
    <t>53.689388275146484</t>
  </si>
  <si>
    <t>53.55677795410156</t>
  </si>
  <si>
    <t>55.16628646850586</t>
  </si>
  <si>
    <t>57.32555389404297</t>
  </si>
  <si>
    <t>59.5325813293457</t>
  </si>
  <si>
    <t>58.94021987915039</t>
  </si>
  <si>
    <t>60.58355712890625</t>
  </si>
  <si>
    <t>62.19821548461914</t>
  </si>
  <si>
    <t>60.602657318115234</t>
  </si>
  <si>
    <t>57.860591888427734</t>
  </si>
  <si>
    <t>59.2172966003418</t>
  </si>
  <si>
    <t>59.58990478515625</t>
  </si>
  <si>
    <t>58.5007209777832</t>
  </si>
  <si>
    <t>61.50075912475586</t>
  </si>
  <si>
    <t>52.93058776855469</t>
  </si>
  <si>
    <t>52.70128631591797</t>
  </si>
  <si>
    <t>51.65032196044922</t>
  </si>
  <si>
    <t>50.675785064697266</t>
  </si>
  <si>
    <t>51.18216323852539</t>
  </si>
  <si>
    <t>50.84776306152344</t>
  </si>
  <si>
    <t>48.63043975830078</t>
  </si>
  <si>
    <t>50.222198486328125</t>
  </si>
  <si>
    <t>50.10643005371094</t>
  </si>
  <si>
    <t>50.521244049072266</t>
  </si>
  <si>
    <t>50.35725021362305</t>
  </si>
  <si>
    <t>48.68832015991211</t>
  </si>
  <si>
    <t>48.562904357910156</t>
  </si>
  <si>
    <t>48.37961959838867</t>
  </si>
  <si>
    <t>50.55983352661133</t>
  </si>
  <si>
    <t>51.06147384643555</t>
  </si>
  <si>
    <t>51.553470611572266</t>
  </si>
  <si>
    <t>53.9169807434082</t>
  </si>
  <si>
    <t>53.72404861450195</t>
  </si>
  <si>
    <t>54.39933395385742</t>
  </si>
  <si>
    <t>53.37675857543945</t>
  </si>
  <si>
    <t>53.2513427734375</t>
  </si>
  <si>
    <t>54.32215881347656</t>
  </si>
  <si>
    <t>55.94285202026367</t>
  </si>
  <si>
    <t>53.752986907958984</t>
  </si>
  <si>
    <t>53.102142333984375</t>
  </si>
  <si>
    <t>53.550270080566406</t>
  </si>
  <si>
    <t>54.35883331298828</t>
  </si>
  <si>
    <t>53.978904724121094</t>
  </si>
  <si>
    <t>54.651084899902344</t>
  </si>
  <si>
    <t>54.027610778808594</t>
  </si>
  <si>
    <t>51.41682434082031</t>
  </si>
  <si>
    <t>51.290184020996094</t>
  </si>
  <si>
    <t>52.43971252441406</t>
  </si>
  <si>
    <t>52.56635284423828</t>
  </si>
  <si>
    <t>52.67351531982422</t>
  </si>
  <si>
    <t>53.30672836303711</t>
  </si>
  <si>
    <t>51.523983001708984</t>
  </si>
  <si>
    <t>52.85860061645508</t>
  </si>
  <si>
    <t>52.00133514404297</t>
  </si>
  <si>
    <t>52.49816131591797</t>
  </si>
  <si>
    <t>51.35837936401367</t>
  </si>
  <si>
    <t>53.57949447631836</t>
  </si>
  <si>
    <t>53.47233581542969</t>
  </si>
  <si>
    <t>52.819637298583984</t>
  </si>
  <si>
    <t>53.2872428894043</t>
  </si>
  <si>
    <t>53.01447296142578</t>
  </si>
  <si>
    <t>53.3846549987793</t>
  </si>
  <si>
    <t>53.7938117980957</t>
  </si>
  <si>
    <t>53.14111328125</t>
  </si>
  <si>
    <t>52.244876861572266</t>
  </si>
  <si>
    <t>52.322811126708984</t>
  </si>
  <si>
    <t>56.02589797973633</t>
  </si>
  <si>
    <t>58.22954559326172</t>
  </si>
  <si>
    <t>58.57386779785156</t>
  </si>
  <si>
    <t>58.08198547363281</t>
  </si>
  <si>
    <t>58.4066276550293</t>
  </si>
  <si>
    <t>58.95753860473633</t>
  </si>
  <si>
    <t>59.91180419921875</t>
  </si>
  <si>
    <t>59.941314697265625</t>
  </si>
  <si>
    <t>62.26301956176758</t>
  </si>
  <si>
    <t>62.21383285522461</t>
  </si>
  <si>
    <t>63.75835037231445</t>
  </si>
  <si>
    <t>63.56159973144531</t>
  </si>
  <si>
    <t>63.20744323730469</t>
  </si>
  <si>
    <t>62.784420013427734</t>
  </si>
  <si>
    <t>61.436649322509766</t>
  </si>
  <si>
    <t>60.51190185546875</t>
  </si>
  <si>
    <t>61.741615295410156</t>
  </si>
  <si>
    <t>KDJ_MACDStrategy</t>
  </si>
  <si>
    <t>414.34258913715166</t>
  </si>
  <si>
    <t>12256.092529002464</t>
  </si>
  <si>
    <t>597.628474891455</t>
  </si>
  <si>
    <t>11688.022775041669</t>
  </si>
  <si>
    <t>593.1311356273764</t>
  </si>
  <si>
    <t>12242.440282896376</t>
  </si>
  <si>
    <t>487.53507082904434</t>
  </si>
  <si>
    <t>12357.796759438383</t>
  </si>
  <si>
    <t>629.4223123541215</t>
  </si>
  <si>
    <t>12553.864728479917</t>
  </si>
  <si>
    <t>663.6025675521232</t>
  </si>
  <si>
    <t>12225.691226972644</t>
  </si>
  <si>
    <t>552.7278503639045</t>
  </si>
  <si>
    <t>12727.924983106454</t>
  </si>
  <si>
    <t>636.3948263559669</t>
  </si>
  <si>
    <t>13169.618652062276</t>
  </si>
  <si>
    <t>620.7762451171457</t>
  </si>
  <si>
    <t>13382.536422117802</t>
  </si>
  <si>
    <t>628.3664204935139</t>
  </si>
  <si>
    <t>15292.197855950766</t>
  </si>
  <si>
    <t>564.2456178728498</t>
  </si>
  <si>
    <t>14424.931908038016</t>
  </si>
  <si>
    <t>826.2060727142616</t>
  </si>
  <si>
    <t>15237.296145448163</t>
  </si>
  <si>
    <t>9941.10985057921</t>
  </si>
  <si>
    <t>10024.091361443203</t>
  </si>
  <si>
    <t>9891.599605616813</t>
  </si>
  <si>
    <t>10132.250550220993</t>
  </si>
  <si>
    <t>10026.794841097046</t>
  </si>
  <si>
    <t>10194.44058357142</t>
  </si>
  <si>
    <t>10156.58186710559</t>
  </si>
  <si>
    <t>10199.84816796111</t>
  </si>
  <si>
    <t>10329.635819051655</t>
  </si>
  <si>
    <t>10491.871476808336</t>
  </si>
  <si>
    <t>10437.793132583442</t>
  </si>
  <si>
    <t>10481.053182618954</t>
  </si>
  <si>
    <t>10402.64164626346</t>
  </si>
  <si>
    <t>10502.690396079719</t>
  </si>
  <si>
    <t>10578.395327371363</t>
  </si>
  <si>
    <t>10710.888958443757</t>
  </si>
  <si>
    <t>10654.105884401015</t>
  </si>
  <si>
    <t>10656.812489464864</t>
  </si>
  <si>
    <t>10808.229853032164</t>
  </si>
  <si>
    <t>10635.178401414103</t>
  </si>
  <si>
    <t>10732.520546166514</t>
  </si>
  <si>
    <t>10832.566170572769</t>
  </si>
  <si>
    <t>10735.22590106636</t>
  </si>
  <si>
    <t>10778.490951757878</t>
  </si>
  <si>
    <t>10986.689514121914</t>
  </si>
  <si>
    <t>11119.184395358308</t>
  </si>
  <si>
    <t>11189.48486767027</t>
  </si>
  <si>
    <t>11113.772435394614</t>
  </si>
  <si>
    <t>11248.971421366852</t>
  </si>
  <si>
    <t>11251.674275938694</t>
  </si>
  <si>
    <t>11278.712822969143</t>
  </si>
  <si>
    <t>11340.90348140157</t>
  </si>
  <si>
    <t>11351.723650836955</t>
  </si>
  <si>
    <t>11581.55380092375</t>
  </si>
  <si>
    <t>11292.232096484364</t>
  </si>
  <si>
    <t>11430.131436700442</t>
  </si>
  <si>
    <t>11408.501099141688</t>
  </si>
  <si>
    <t>11203.004141185493</t>
  </si>
  <si>
    <t>11132.699918381526</t>
  </si>
  <si>
    <t>11148.923296632594</t>
  </si>
  <si>
    <t>11143.517587488908</t>
  </si>
  <si>
    <t>11097.549057143546</t>
  </si>
  <si>
    <t>11367.942028432017</t>
  </si>
  <si>
    <t>10927.204210589334</t>
  </si>
  <si>
    <t>11038.066253938967</t>
  </si>
  <si>
    <t>11432.83679160029</t>
  </si>
  <si>
    <t>11641.037854292328</t>
  </si>
  <si>
    <t>11449.06267017936</t>
  </si>
  <si>
    <t>11316.565288614964</t>
  </si>
  <si>
    <t>11649.150168499864</t>
  </si>
  <si>
    <t>11511.252078447787</t>
  </si>
  <si>
    <t>11705.936367952609</t>
  </si>
  <si>
    <t>11870.874255199133</t>
  </si>
  <si>
    <t>11968.213274541538</t>
  </si>
  <si>
    <t>11824.909475345776</t>
  </si>
  <si>
    <t>11784.344153816097</t>
  </si>
  <si>
    <t>11789.754863615788</t>
  </si>
  <si>
    <t>11887.097633450201</t>
  </si>
  <si>
    <t>11954.695251190318</t>
  </si>
  <si>
    <t>12179.12344262543</t>
  </si>
  <si>
    <t>11851.948022376222</t>
  </si>
  <si>
    <t>11662.668191851086</t>
  </si>
  <si>
    <t>11792.46271884364</t>
  </si>
  <si>
    <t>11762.457532636976</t>
  </si>
  <si>
    <t>11705.188769879545</t>
  </si>
  <si>
    <t>11609.732497523815</t>
  </si>
  <si>
    <t>11435.189600251635</t>
  </si>
  <si>
    <t>11514.277475332088</t>
  </si>
  <si>
    <t>11487.002647305308</t>
  </si>
  <si>
    <t>11658.82518770962</t>
  </si>
  <si>
    <t>11934.276322549284</t>
  </si>
  <si>
    <t>11879.731667151727</t>
  </si>
  <si>
    <t>11718.82180831893</t>
  </si>
  <si>
    <t>11680.641799704643</t>
  </si>
  <si>
    <t>11817.003438198533</t>
  </si>
  <si>
    <t>12059.730280127666</t>
  </si>
  <si>
    <t>12062.455637651541</t>
  </si>
  <si>
    <t>12095.186181382081</t>
  </si>
  <si>
    <t>12155.182801991388</t>
  </si>
  <si>
    <t>12185.18423770605</t>
  </si>
  <si>
    <t>11980.637404391204</t>
  </si>
  <si>
    <t>11969.730973639696</t>
  </si>
  <si>
    <t>12043.366883508399</t>
  </si>
  <si>
    <t>12070.639211207177</t>
  </si>
  <si>
    <t>11893.365955755113</t>
  </si>
  <si>
    <t>11937.004180401163</t>
  </si>
  <si>
    <t>11746.096636345712</t>
  </si>
  <si>
    <t>11754.276459409342</t>
  </si>
  <si>
    <t>11852.46058961695</t>
  </si>
  <si>
    <t>11650.639113825982</t>
  </si>
  <si>
    <t>11789.73361082776</t>
  </si>
  <si>
    <t>11517.00658334797</t>
  </si>
  <si>
    <t>11427.006026695999</t>
  </si>
  <si>
    <t>11776.09682189637</t>
  </si>
  <si>
    <t>11601.553924624188</t>
  </si>
  <si>
    <t>11697.00519632391</t>
  </si>
  <si>
    <t>11727.002881546563</t>
  </si>
  <si>
    <t>11931.548464697404</t>
  </si>
  <si>
    <t>12294.274798665163</t>
  </si>
  <si>
    <t>12355.829980101445</t>
  </si>
  <si>
    <t>12442.559252460433</t>
  </si>
  <si>
    <t>12546.634570949647</t>
  </si>
  <si>
    <t>11818.98712315075</t>
  </si>
  <si>
    <t>11912.847244965904</t>
  </si>
  <si>
    <t>11934.673946332578</t>
  </si>
  <si>
    <t>11943.404626879246</t>
  </si>
  <si>
    <t>11930.306676627077</t>
  </si>
  <si>
    <t>11949.950225499044</t>
  </si>
  <si>
    <t>11995.788710159266</t>
  </si>
  <si>
    <t>12089.647867258336</t>
  </si>
  <si>
    <t>12043.809382598114</t>
  </si>
  <si>
    <t>11997.972827370057</t>
  </si>
  <si>
    <t>12056.909262282448</t>
  </si>
  <si>
    <t>12021.985575379687</t>
  </si>
  <si>
    <t>12015.435153179478</t>
  </si>
  <si>
    <t>11910.66216303903</t>
  </si>
  <si>
    <t>11869.189018652141</t>
  </si>
  <si>
    <t>11884.468191966855</t>
  </si>
  <si>
    <t>11875.73944085235</t>
  </si>
  <si>
    <t>11921.577925512573</t>
  </si>
  <si>
    <t>11877.923558063141</t>
  </si>
  <si>
    <t>11906.29875219786</t>
  </si>
  <si>
    <t>12052.54199257695</t>
  </si>
  <si>
    <t>12133.30319942385</t>
  </si>
  <si>
    <t>12144.216067749145</t>
  </si>
  <si>
    <t>12111.476498057174</t>
  </si>
  <si>
    <t>12150.763595801107</t>
  </si>
  <si>
    <t>12216.245629333294</t>
  </si>
  <si>
    <t>12207.83275214135</t>
  </si>
  <si>
    <t>12189.3753848454</t>
  </si>
  <si>
    <t>12094.780112418608</t>
  </si>
  <si>
    <t>12009.417571751932</t>
  </si>
  <si>
    <t>11921.748619194286</t>
  </si>
  <si>
    <t>11900.983827979333</t>
  </si>
  <si>
    <t>11887.141308521386</t>
  </si>
  <si>
    <t>11914.825335409243</t>
  </si>
  <si>
    <t>12108.624655932623</t>
  </si>
  <si>
    <t>12092.47370052764</t>
  </si>
  <si>
    <t>12087.860876745704</t>
  </si>
  <si>
    <t>12115.547939717666</t>
  </si>
  <si>
    <t>12152.460650253499</t>
  </si>
  <si>
    <t>12196.296644574373</t>
  </si>
  <si>
    <t>12272.434549705213</t>
  </si>
  <si>
    <t>12279.353785378116</t>
  </si>
  <si>
    <t>12300.119588621104</t>
  </si>
  <si>
    <t>12323.18977969899</t>
  </si>
  <si>
    <t>12343.95355888591</t>
  </si>
  <si>
    <t>12385.483141315819</t>
  </si>
  <si>
    <t>12277.048385515183</t>
  </si>
  <si>
    <t>12274.739949568146</t>
  </si>
  <si>
    <t>12251.668746462225</t>
  </si>
  <si>
    <t>12263.206878085271</t>
  </si>
  <si>
    <t>12362.411938209896</t>
  </si>
  <si>
    <t>12387.79056523482</t>
  </si>
  <si>
    <t>12397.007122874717</t>
  </si>
  <si>
    <t>12403.926342205827</t>
  </si>
  <si>
    <t>12477.731011161117</t>
  </si>
  <si>
    <t>12512.331154735422</t>
  </si>
  <si>
    <t>12507.71665563187</t>
  </si>
  <si>
    <t>12553.846470722088</t>
  </si>
  <si>
    <t>12586.135823690713</t>
  </si>
  <si>
    <t>12514.63587496298</t>
  </si>
  <si>
    <t>12454.667621210538</t>
  </si>
  <si>
    <t>12463.894595958269</t>
  </si>
  <si>
    <t>12415.460060640491</t>
  </si>
  <si>
    <t>12311.667723755074</t>
  </si>
  <si>
    <t>12260.924421290989</t>
  </si>
  <si>
    <t>12377.170138896781</t>
  </si>
  <si>
    <t>12453.89364799979</t>
  </si>
  <si>
    <t>12551.537703575781</t>
  </si>
  <si>
    <t>12481.791082396056</t>
  </si>
  <si>
    <t>12384.146015090379</t>
  </si>
  <si>
    <t>12409.716471205966</t>
  </si>
  <si>
    <t>12502.715675787786</t>
  </si>
  <si>
    <t>12353.920590683747</t>
  </si>
  <si>
    <t>12388.795924732985</t>
  </si>
  <si>
    <t>12302.77664326351</t>
  </si>
  <si>
    <t>12281.849014682719</t>
  </si>
  <si>
    <t>12181.87798082605</t>
  </si>
  <si>
    <t>12277.198093310426</t>
  </si>
  <si>
    <t>12219.077257966903</t>
  </si>
  <si>
    <t>12177.22908291313</t>
  </si>
  <si>
    <t>12221.402212788207</t>
  </si>
  <si>
    <t>12160.95338743432</t>
  </si>
  <si>
    <t>12337.648942123686</t>
  </si>
  <si>
    <t>12332.998020751393</t>
  </si>
  <si>
    <t>12414.370427767322</t>
  </si>
  <si>
    <t>12400.42171056919</t>
  </si>
  <si>
    <t>12358.571512056042</t>
  </si>
  <si>
    <t>12484.117048947048</t>
  </si>
  <si>
    <t>12396.76407434412</t>
  </si>
  <si>
    <t>12508.979723302442</t>
  </si>
  <si>
    <t>12439.406176105684</t>
  </si>
  <si>
    <t>12468.580615682162</t>
  </si>
  <si>
    <t>12499.999988867401</t>
  </si>
  <si>
    <t>12513.467651052482</t>
  </si>
  <si>
    <t>12589.774059608044</t>
  </si>
  <si>
    <t>12405.7399298442</t>
  </si>
  <si>
    <t>12356.36787592506</t>
  </si>
  <si>
    <t>12257.617949684338</t>
  </si>
  <si>
    <t>12271.084642135678</t>
  </si>
  <si>
    <t>12390.033152452801</t>
  </si>
  <si>
    <t>12109.494999790737</t>
  </si>
  <si>
    <t>12035.433524843937</t>
  </si>
  <si>
    <t>11950.149321320814</t>
  </si>
  <si>
    <t>12073.584789654236</t>
  </si>
  <si>
    <t>12230.687473982878</t>
  </si>
  <si>
    <t>12127.448650258377</t>
  </si>
  <si>
    <t>12098.275180415638</t>
  </si>
  <si>
    <t>12069.097831637937</t>
  </si>
  <si>
    <t>12212.731884047758</t>
  </si>
  <si>
    <t>12152.136131818557</t>
  </si>
  <si>
    <t>12248.640154716779</t>
  </si>
  <si>
    <t>12188.045372221317</t>
  </si>
  <si>
    <t>11988.303495332335</t>
  </si>
  <si>
    <t>12107.252975383197</t>
  </si>
  <si>
    <t>11952.392315462093</t>
  </si>
  <si>
    <t>11873.843882498993</t>
  </si>
  <si>
    <t>11660.63628289241</t>
  </si>
  <si>
    <t>11584.33084407059</t>
  </si>
  <si>
    <t>11617.99612059833</t>
  </si>
  <si>
    <t>11588.82071128811</t>
  </si>
  <si>
    <t>11965.860947380916</t>
  </si>
  <si>
    <t>11981.570633973535</t>
  </si>
  <si>
    <t>11869.355954748953</t>
  </si>
  <si>
    <t>11842.424509313752</t>
  </si>
  <si>
    <t>12033.188591235175</t>
  </si>
  <si>
    <t>12044.410350077756</t>
  </si>
  <si>
    <t>11806.514299177252</t>
  </si>
  <si>
    <t>11644.92659629979</t>
  </si>
  <si>
    <t>11817.737997487313</t>
  </si>
  <si>
    <t>12055.630169452856</t>
  </si>
  <si>
    <t>11687.56772832761</t>
  </si>
  <si>
    <t>11600.03956092947</t>
  </si>
  <si>
    <t>11696.54358382769</t>
  </si>
  <si>
    <t>11626.97294583215</t>
  </si>
  <si>
    <t>11918.731887603055</t>
  </si>
  <si>
    <t>11822.224955503612</t>
  </si>
  <si>
    <t>11734.699697306693</t>
  </si>
  <si>
    <t>11874.983319643829</t>
  </si>
  <si>
    <t>11920.234005166756</t>
  </si>
  <si>
    <t>11915.710197268327</t>
  </si>
  <si>
    <t>11956.435135425343</t>
  </si>
  <si>
    <t>12053.731430789378</t>
  </si>
  <si>
    <t>12001.690669616972</t>
  </si>
  <si>
    <t>12225.689466285448</t>
  </si>
  <si>
    <t>12320.281677891824</t>
  </si>
  <si>
    <t>12304.518445607748</t>
  </si>
  <si>
    <t>12252.720586993339</t>
  </si>
  <si>
    <t>12439.64925271421</t>
  </si>
  <si>
    <t>12473.430756531176</t>
  </si>
  <si>
    <t>12707.655827678329</t>
  </si>
  <si>
    <t>12759.457519763622</t>
  </si>
  <si>
    <t>12752.69815222352</t>
  </si>
  <si>
    <t>12872.82480804666</t>
  </si>
  <si>
    <t>12905.26437213708</t>
  </si>
  <si>
    <t>12862.009808762245</t>
  </si>
  <si>
    <t>12913.913111306916</t>
  </si>
  <si>
    <t>12721.438364370428</t>
  </si>
  <si>
    <t>12676.020257762426</t>
  </si>
  <si>
    <t>12723.59919072218</t>
  </si>
  <si>
    <t>12736.575016358347</t>
  </si>
  <si>
    <t>12879.311815237606</t>
  </si>
  <si>
    <t>12760.364030024655</t>
  </si>
  <si>
    <t>12933.378661015444</t>
  </si>
  <si>
    <t>12849.033983126077</t>
  </si>
  <si>
    <t>12756.038754812598</t>
  </si>
  <si>
    <t>12823.081426226603</t>
  </si>
  <si>
    <t>12810.105600590436</t>
  </si>
  <si>
    <t>12877.147366377301</t>
  </si>
  <si>
    <t>12890.124097640606</t>
  </si>
  <si>
    <t>12922.565472985303</t>
  </si>
  <si>
    <t>12946.353581024472</t>
  </si>
  <si>
    <t>12993.932513984226</t>
  </si>
  <si>
    <t>12916.076654540082</t>
  </si>
  <si>
    <t>12900.939096925023</t>
  </si>
  <si>
    <t>12859.848076783355</t>
  </si>
  <si>
    <t>12898.77464806472</t>
  </si>
  <si>
    <t>13032.860896519867</t>
  </si>
  <si>
    <t>13011.23361483245</t>
  </si>
  <si>
    <t>13054.487272580147</t>
  </si>
  <si>
    <t>13058.814359046479</t>
  </si>
  <si>
    <t>13009.070977226422</t>
  </si>
  <si>
    <t>13102.067111167036</t>
  </si>
  <si>
    <t>13201.551157925738</t>
  </si>
  <si>
    <t>13195.062339480517</t>
  </si>
  <si>
    <t>13244.804815673435</t>
  </si>
  <si>
    <t>13277.244379763855</t>
  </si>
  <si>
    <t>13270.756466945772</t>
  </si>
  <si>
    <t>13346.450594411026</t>
  </si>
  <si>
    <t>13458.911372433031</t>
  </si>
  <si>
    <t>13480.535031611897</t>
  </si>
  <si>
    <t>13584.343447955514</t>
  </si>
  <si>
    <t>12637.090969599647</t>
  </si>
  <si>
    <t>12669.529628062928</t>
  </si>
  <si>
    <t>12701.97190903476</t>
  </si>
  <si>
    <t>12727.923560307097</t>
  </si>
  <si>
    <t>12639.585972365396</t>
  </si>
  <si>
    <t>12691.93484346206</t>
  </si>
  <si>
    <t>12650.491534363631</t>
  </si>
  <si>
    <t>12598.142663266965</t>
  </si>
  <si>
    <t>12718.108373383257</t>
  </si>
  <si>
    <t>12798.813335804187</t>
  </si>
  <si>
    <t>12927.503857769923</t>
  </si>
  <si>
    <t>13010.390475966782</t>
  </si>
  <si>
    <t>13054.016346468281</t>
  </si>
  <si>
    <t>13095.457844312436</t>
  </si>
  <si>
    <t>13215.423554428726</t>
  </si>
  <si>
    <t>13162.96439593559</t>
  </si>
  <si>
    <t>13280.512917939326</t>
  </si>
  <si>
    <t>13304.909225006604</t>
  </si>
  <si>
    <t>13298.255100714598</t>
  </si>
  <si>
    <t>13256.11661087205</t>
  </si>
  <si>
    <t>13444.635705694081</t>
  </si>
  <si>
    <t>13378.460211971358</t>
  </si>
  <si>
    <t>13521.125177480086</t>
  </si>
  <si>
    <t>13576.152289771831</t>
  </si>
  <si>
    <t>13482.40178246527</t>
  </si>
  <si>
    <t>13317.317965811497</t>
  </si>
  <si>
    <t>13398.840685160363</t>
  </si>
  <si>
    <t>13445.71676540649</t>
  </si>
  <si>
    <t>13292.86321648895</t>
  </si>
  <si>
    <t>13419.221158349368</t>
  </si>
  <si>
    <t>13508.89738952239</t>
  </si>
  <si>
    <t>13590.41762909272</t>
  </si>
  <si>
    <t>13641.36963865808</t>
  </si>
  <si>
    <t>13610.800582060261</t>
  </si>
  <si>
    <t>13696.398404135514</t>
  </si>
  <si>
    <t>13631.179402063577</t>
  </si>
  <si>
    <t>13716.778050731675</t>
  </si>
  <si>
    <t>13682.13223822178</t>
  </si>
  <si>
    <t>13686.208167541012</t>
  </si>
  <si>
    <t>13718.816428687713</t>
  </si>
  <si>
    <t>13894.088828750297</t>
  </si>
  <si>
    <t>13557.810194538864</t>
  </si>
  <si>
    <t>13570.038809089405</t>
  </si>
  <si>
    <t>13533.352965437782</t>
  </si>
  <si>
    <t>13541.504824076246</t>
  </si>
  <si>
    <t>13565.961226584483</t>
  </si>
  <si>
    <t>13688.245718904205</t>
  </si>
  <si>
    <t>13775.882745528343</t>
  </si>
  <si>
    <t>13922.62198717061</t>
  </si>
  <si>
    <t>13991.916091968937</t>
  </si>
  <si>
    <t>14201.83513113426</t>
  </si>
  <si>
    <t>14313.931866638015</t>
  </si>
  <si>
    <t>14350.614403918258</t>
  </si>
  <si>
    <t>14623.715720385171</t>
  </si>
  <si>
    <t>14713.389471779657</t>
  </si>
  <si>
    <t>14935.537952088367</t>
  </si>
  <si>
    <t>15173.988496488315</t>
  </si>
  <si>
    <t>15251.433633332259</t>
  </si>
  <si>
    <t>15339.073966327776</t>
  </si>
  <si>
    <t>15341.112344283814</t>
  </si>
  <si>
    <t>15396.136976797023</t>
  </si>
  <si>
    <t>15334.99886360139</t>
  </si>
  <si>
    <t>15263.66720743987</t>
  </si>
  <si>
    <t>15098.5833907861</t>
  </si>
  <si>
    <t>15102.656840326796</t>
  </si>
  <si>
    <t>15163.799913079501</t>
  </si>
  <si>
    <t>15072.089436914668</t>
  </si>
  <si>
    <t>15055.78406645205</t>
  </si>
  <si>
    <t>15065.972649860863</t>
  </si>
  <si>
    <t>15045.593829857547</t>
  </si>
  <si>
    <t>15210.677646511318</t>
  </si>
  <si>
    <t>15371.679747695942</t>
  </si>
  <si>
    <t>15685.543663726556</t>
  </si>
  <si>
    <t>15691.657144408982</t>
  </si>
  <si>
    <t>15620.323835061774</t>
  </si>
  <si>
    <t>15487.852412518927</t>
  </si>
  <si>
    <t>15300.349744720113</t>
  </si>
  <si>
    <t>14915.157478899362</t>
  </si>
  <si>
    <t>14809.176703856567</t>
  </si>
  <si>
    <t>14283.359503668815</t>
  </si>
  <si>
    <t>13947.078389678849</t>
  </si>
  <si>
    <t>14770.454135434595</t>
  </si>
  <si>
    <t>14660.399910851105</t>
  </si>
  <si>
    <t>15522.499878214514</t>
  </si>
  <si>
    <t>15593.871885015153</t>
  </si>
  <si>
    <t>14601.050265426291</t>
  </si>
  <si>
    <t>13162.476163435585</t>
  </si>
  <si>
    <t>13867.130550897109</t>
  </si>
  <si>
    <t>11730.6528785503</t>
  </si>
  <si>
    <t>13522.683843639661</t>
  </si>
  <si>
    <t>13556.452435354458</t>
  </si>
  <si>
    <t>12968.864795983956</t>
  </si>
  <si>
    <t>11185.84308009907</t>
  </si>
  <si>
    <t>10677.048519184185</t>
  </si>
  <si>
    <t>11980.547347678967</t>
  </si>
  <si>
    <t>12248.45124884927</t>
  </si>
  <si>
    <t>13657.76093040905</t>
  </si>
  <si>
    <t>13513.67731434538</t>
  </si>
  <si>
    <t>13871.632002270786</t>
  </si>
  <si>
    <t>12957.607994321203</t>
  </si>
  <si>
    <t>12214.683563771203</t>
  </si>
  <si>
    <t>12604.155664406204</t>
  </si>
  <si>
    <t>12225.937645523762</t>
  </si>
  <si>
    <t>13594.724291716399</t>
  </si>
  <si>
    <t>13414.620904932726</t>
  </si>
  <si>
    <t>14265.610087463123</t>
  </si>
  <si>
    <t>14769.898663820673</t>
  </si>
  <si>
    <t>14240.845305132412</t>
  </si>
  <si>
    <t>14643.826293072103</t>
  </si>
  <si>
    <t>14092.260237695065</t>
  </si>
  <si>
    <t>14062.993097353945</t>
  </si>
  <si>
    <t>14292.624235525576</t>
  </si>
  <si>
    <t>13873.884087912724</t>
  </si>
  <si>
    <t>13675.770362450685</t>
  </si>
  <si>
    <t>13970.689318320172</t>
  </si>
  <si>
    <t>13574.462774032827</t>
  </si>
  <si>
    <t>13736.55582213813</t>
  </si>
  <si>
    <t>13905.401500622316</t>
  </si>
  <si>
    <t>13979.695847614454</t>
  </si>
  <si>
    <t>13718.5436701863</t>
  </si>
  <si>
    <t>13153.47144741477</t>
  </si>
  <si>
    <t>13313.313316514868</t>
  </si>
  <si>
    <t>13461.898383952215</t>
  </si>
  <si>
    <t>12930.592939622016</t>
  </si>
  <si>
    <t>13142.213739115283</t>
  </si>
  <si>
    <t>13509.175862971702</t>
  </si>
  <si>
    <t>13117.450770058034</t>
  </si>
  <si>
    <t>13193.99357614518</t>
  </si>
  <si>
    <t>13288.549440820887</t>
  </si>
  <si>
    <t>13324.569211540891</t>
  </si>
  <si>
    <t>13293.051798831297</t>
  </si>
  <si>
    <t>13828.85778789844</t>
  </si>
  <si>
    <t>13675.58268864719</t>
  </si>
  <si>
    <t>13986.676043813031</t>
  </si>
  <si>
    <t>13882.221519298893</t>
  </si>
  <si>
    <t>14188.774437711589</t>
  </si>
  <si>
    <t>14842.212368924456</t>
  </si>
  <si>
    <t>14947.171132772824</t>
  </si>
  <si>
    <t>14665.572105872818</t>
  </si>
  <si>
    <t>14494.051657871929</t>
  </si>
  <si>
    <t>14404.451317052626</t>
  </si>
  <si>
    <t>14307.171764718789</t>
  </si>
  <si>
    <t>14540.132037575067</t>
  </si>
  <si>
    <t>14450.531696755763</t>
  </si>
  <si>
    <t>14276.451852291093</t>
  </si>
  <si>
    <t>14140.74660081213</t>
  </si>
  <si>
    <t>13952.053461122749</t>
  </si>
  <si>
    <t>13856.414416506312</t>
  </si>
  <si>
    <t>13941.714685071971</t>
  </si>
  <si>
    <t>14063.201180876948</t>
  </si>
  <si>
    <t>13884.847839361531</t>
  </si>
  <si>
    <t>14505.210176719813</t>
  </si>
  <si>
    <t>14520.719873980763</t>
  </si>
  <si>
    <t>14582.755596654997</t>
  </si>
  <si>
    <t>14438.004554958596</t>
  </si>
  <si>
    <t>14595.681366495644</t>
  </si>
  <si>
    <t>14381.137709248158</t>
  </si>
  <si>
    <t>14233.801718008264</t>
  </si>
  <si>
    <t>14295.838462805687</t>
  </si>
  <si>
    <t>14448.343331009375</t>
  </si>
  <si>
    <t>14282.915759334606</t>
  </si>
  <si>
    <t>14251.896364812706</t>
  </si>
  <si>
    <t>14471.6078769008</t>
  </si>
  <si>
    <t>14363.043062443716</t>
  </si>
  <si>
    <t>14430.25072845131</t>
  </si>
  <si>
    <t>14319.101986573924</t>
  </si>
  <si>
    <t>13993.410609572238</t>
  </si>
  <si>
    <t>13753.019501136212</t>
  </si>
  <si>
    <t>13871.923091644074</t>
  </si>
  <si>
    <t>13522.968190874151</t>
  </si>
  <si>
    <t>13538.47891025829</t>
  </si>
  <si>
    <t>13825.396044107601</t>
  </si>
  <si>
    <t>13838.318747578682</t>
  </si>
  <si>
    <t>13789.208794745095</t>
  </si>
  <si>
    <t>13962.393259296716</t>
  </si>
  <si>
    <t>14262.235140863484</t>
  </si>
  <si>
    <t>14404.401233016393</t>
  </si>
  <si>
    <t>14373.382860617683</t>
  </si>
  <si>
    <t>14383.722658791648</t>
  </si>
  <si>
    <t>14618.943868140692</t>
  </si>
  <si>
    <t>14507.794104140117</t>
  </si>
  <si>
    <t>14639.621420242249</t>
  </si>
  <si>
    <t>14642.20636978574</t>
  </si>
  <si>
    <t>14892.937276395733</t>
  </si>
  <si>
    <t>15022.179642954372</t>
  </si>
  <si>
    <t>14939.464323932205</t>
  </si>
  <si>
    <t>15177.27048282474</t>
  </si>
  <si>
    <t>15272.908505317988</t>
  </si>
  <si>
    <t>15451.26389107978</t>
  </si>
  <si>
    <t>15396.983017036024</t>
  </si>
  <si>
    <t>15221.213602940908</t>
  </si>
  <si>
    <t>15402.151893999819</t>
  </si>
  <si>
    <t>15138.497261795554</t>
  </si>
  <si>
    <t>15128.159507867964</t>
  </si>
  <si>
    <t>15094.555163802572</t>
  </si>
  <si>
    <t>15381.473319775072</t>
  </si>
  <si>
    <t>15554.657784326691</t>
  </si>
  <si>
    <t>15241.891155042465</t>
  </si>
  <si>
    <t>15091.970214259081</t>
  </si>
  <si>
    <t>15053.198015353084</t>
  </si>
  <si>
    <t>15815.727466987462</t>
  </si>
  <si>
    <t>15970.819328981019</t>
  </si>
  <si>
    <t>15637.373103348858</t>
  </si>
  <si>
    <t>15228.967429448196</t>
  </si>
  <si>
    <t>15588.261106268897</t>
  </si>
  <si>
    <t>15722.67234979133</t>
  </si>
  <si>
    <t>15448.67894153629</t>
  </si>
  <si>
    <t>15045.44316672261</t>
  </si>
  <si>
    <t>14840.539153265026</t>
  </si>
  <si>
    <t>15054.577881657438</t>
  </si>
  <si>
    <t>15174.650781092841</t>
  </si>
  <si>
    <t>15391.300012108455</t>
  </si>
  <si>
    <t>15490.487868435055</t>
  </si>
  <si>
    <t>15383.46850423885</t>
  </si>
  <si>
    <t>15289.500631035466</t>
  </si>
  <si>
    <t>15328.65408189074</t>
  </si>
  <si>
    <t>15469.606913819005</t>
  </si>
  <si>
    <t>15312.992088274717</t>
  </si>
  <si>
    <t>15161.598267976833</t>
  </si>
  <si>
    <t>15213.80320982493</t>
  </si>
  <si>
    <t>15302.551099905098</t>
  </si>
  <si>
    <t>15208.582204578524</t>
  </si>
  <si>
    <t>15216.413712448133</t>
  </si>
  <si>
    <t>15028.476943918173</t>
  </si>
  <si>
    <t>15093.73337675909</t>
  </si>
  <si>
    <t>14835.31917014181</t>
  </si>
  <si>
    <t>14931.898568091587</t>
  </si>
  <si>
    <t>14751.792285308045</t>
  </si>
  <si>
    <t>14603.007945510175</t>
  </si>
  <si>
    <t>14569.075499901302</t>
  </si>
  <si>
    <t>14772.674262047285</t>
  </si>
  <si>
    <t>14877.084145743476</t>
  </si>
  <si>
    <t>14911.016591352347</t>
  </si>
  <si>
    <t>14939.730075961192</t>
  </si>
  <si>
    <t>15315.601568774731</t>
  </si>
  <si>
    <t>14856.201146881049</t>
  </si>
  <si>
    <t>14827.488684395394</t>
  </si>
  <si>
    <t>15109.395370375114</t>
  </si>
  <si>
    <t>14720.469320199189</t>
  </si>
  <si>
    <t>14660.433892604675</t>
  </si>
  <si>
    <t>14514.261077553194</t>
  </si>
  <si>
    <t>14631.72040799583</t>
  </si>
  <si>
    <t>14989.32247093971</t>
  </si>
  <si>
    <t>14741.351296938426</t>
  </si>
  <si>
    <t>14999.76448143252</t>
  </si>
  <si>
    <t>14759.623793177652</t>
  </si>
  <si>
    <t>14892.74511723631</t>
  </si>
  <si>
    <t>14811.82771290256</t>
  </si>
  <si>
    <t>14869.251615750682</t>
  </si>
  <si>
    <t>14801.387746656128</t>
  </si>
  <si>
    <t>14587.347996140528</t>
  </si>
  <si>
    <t>14879.69362624349</t>
  </si>
  <si>
    <t>14850.981163757835</t>
  </si>
  <si>
    <t>14853.591666381037</t>
  </si>
  <si>
    <t>14887.524111989907</t>
  </si>
  <si>
    <t>15182.481266839259</t>
  </si>
  <si>
    <t>28.319759299431844</t>
  </si>
  <si>
    <t>45.71299940069498</t>
  </si>
  <si>
    <t>42.805462250874314</t>
  </si>
  <si>
    <t>43.24123051780077</t>
  </si>
  <si>
    <t>43.48107699724336</t>
  </si>
  <si>
    <t>45.41959989301849</t>
  </si>
  <si>
    <t>45.44835911323314</t>
  </si>
  <si>
    <t>49.51312655866233</t>
  </si>
  <si>
    <t>51.032419012218384</t>
  </si>
  <si>
    <t>57.5695111097763</t>
  </si>
  <si>
    <t>59.47122829345608</t>
  </si>
  <si>
    <t>49.990937986178565</t>
  </si>
  <si>
    <t>37.6805683917598</t>
  </si>
  <si>
    <t>45.13416226012511</t>
  </si>
  <si>
    <t>46.91255074881401</t>
  </si>
  <si>
    <t>45.555660642617745</t>
  </si>
  <si>
    <t>46.38256205405533</t>
  </si>
  <si>
    <t>46.25503239119325</t>
  </si>
  <si>
    <t>49.63507020985907</t>
  </si>
  <si>
    <t>53.696446654055556</t>
  </si>
  <si>
    <t>53.79902585016915</t>
  </si>
  <si>
    <t>69.45190395662038</t>
  </si>
  <si>
    <t>59.543093569161954</t>
  </si>
  <si>
    <t>54.758927276624256</t>
  </si>
  <si>
    <t>2256.092529002465</t>
  </si>
  <si>
    <t>554.4175078547073</t>
  </si>
  <si>
    <t>115.3564765420062</t>
  </si>
  <si>
    <t>196.0679690415353</t>
  </si>
  <si>
    <t>502.23375613381</t>
  </si>
  <si>
    <t>441.6936689558225</t>
  </si>
  <si>
    <t>212.91777005552635</t>
  </si>
  <si>
    <t>1909.661433832962</t>
  </si>
  <si>
    <t>812.3642374101477</t>
  </si>
  <si>
    <t>-568.0697539607951</t>
  </si>
  <si>
    <t>-328.17350150727333</t>
  </si>
  <si>
    <t>-867.2659479127506</t>
  </si>
  <si>
    <t xml:space="preserve">    - MacdCross:</t>
  </si>
  <si>
    <t xml:space="preserve">          - End: 18042.82</t>
  </si>
  <si>
    <t>33.08920363743246</t>
  </si>
  <si>
    <t>32.856992948650884</t>
  </si>
  <si>
    <t>32.712842969937974</t>
  </si>
  <si>
    <t>32.66479506385459</t>
  </si>
  <si>
    <t>33.20933678642716</t>
  </si>
  <si>
    <t>33.38550010628992</t>
  </si>
  <si>
    <t>32.76890110009101</t>
  </si>
  <si>
    <t>32.85698113575466</t>
  </si>
  <si>
    <t>33.425558359331234</t>
  </si>
  <si>
    <t>33.361484206278426</t>
  </si>
  <si>
    <t>33.849972258329046</t>
  </si>
  <si>
    <t>34.01815673389958</t>
  </si>
  <si>
    <t>34.97911645772514</t>
  </si>
  <si>
    <t>34.73886950780515</t>
  </si>
  <si>
    <t>34.72285504747114</t>
  </si>
  <si>
    <t>34.58673424652287</t>
  </si>
  <si>
    <t>34.170293796463675</t>
  </si>
  <si>
    <t>34.24236921290207</t>
  </si>
  <si>
    <t>32.937070590453075</t>
  </si>
  <si>
    <t>32.69682193079345</t>
  </si>
  <si>
    <t>32.352478236218595</t>
  </si>
  <si>
    <t>32.032153416457795</t>
  </si>
  <si>
    <t>31.32744575312963</t>
  </si>
  <si>
    <t>32.21634250574824</t>
  </si>
  <si>
    <t>32.08822157263057</t>
  </si>
  <si>
    <t>32.08821879571498</t>
  </si>
  <si>
    <t>31.83996456758877</t>
  </si>
  <si>
    <t>30.558678767834703</t>
  </si>
  <si>
    <t>30.54266548156738</t>
  </si>
  <si>
    <t>30.672012707955883</t>
  </si>
  <si>
    <t>30.372888248756365</t>
  </si>
  <si>
    <t>29.920168747029432</t>
  </si>
  <si>
    <t>29.726143366149554</t>
  </si>
  <si>
    <t>30.106106202010942</t>
  </si>
  <si>
    <t>30.405220042927933</t>
  </si>
  <si>
    <t>30.37289741830925</t>
  </si>
  <si>
    <t>30.542651253274652</t>
  </si>
  <si>
    <t>30.62350585428236</t>
  </si>
  <si>
    <t>31.229833602905273</t>
  </si>
  <si>
    <t>31.310670150188717</t>
  </si>
  <si>
    <t>30.841786200665698</t>
  </si>
  <si>
    <t>30.68817516868889</t>
  </si>
  <si>
    <t>30.963044386948926</t>
  </si>
  <si>
    <t>31.068142875358106</t>
  </si>
  <si>
    <t>31.326837472204538</t>
  </si>
  <si>
    <t>31.383436463546683</t>
  </si>
  <si>
    <t>31.58554030730777</t>
  </si>
  <si>
    <t>31.892748621605463</t>
  </si>
  <si>
    <t>31.278339337168497</t>
  </si>
  <si>
    <t>31.02771928765839</t>
  </si>
  <si>
    <t>30.954957437268344</t>
  </si>
  <si>
    <t>31.221741596759824</t>
  </si>
  <si>
    <t>31.221746966796246</t>
  </si>
  <si>
    <t>30.890294037544287</t>
  </si>
  <si>
    <t>30.51840065706215</t>
  </si>
  <si>
    <t>30.53457803783919</t>
  </si>
  <si>
    <t>30.874123266789788</t>
  </si>
  <si>
    <t>30.97922242689728</t>
  </si>
  <si>
    <t>30.987307494226258</t>
  </si>
  <si>
    <t>31.44810536884398</t>
  </si>
  <si>
    <t>30.9145482385638</t>
  </si>
  <si>
    <t>31.076233401121996</t>
  </si>
  <si>
    <t>31.043896654336184</t>
  </si>
  <si>
    <t>30.421394739375188</t>
  </si>
  <si>
    <t>30.534580283418336</t>
  </si>
  <si>
    <t>30.57500178936961</t>
  </si>
  <si>
    <t>29.742317467391114</t>
  </si>
  <si>
    <t>29.192576122321185</t>
  </si>
  <si>
    <t>29.346182778598934</t>
  </si>
  <si>
    <t>29.06322990155648</t>
  </si>
  <si>
    <t>28.90962640378764</t>
  </si>
  <si>
    <t>29.095557121197107</t>
  </si>
  <si>
    <t>28.804531028072958</t>
  </si>
  <si>
    <t>29.11981990132239</t>
  </si>
  <si>
    <t>29.16832304701876</t>
  </si>
  <si>
    <t>29.524035849149076</t>
  </si>
  <si>
    <t>29.58870661618532</t>
  </si>
  <si>
    <t>29.507873548319008</t>
  </si>
  <si>
    <t>29.48360564251249</t>
  </si>
  <si>
    <t>29.62103832764512</t>
  </si>
  <si>
    <t>29.402773464369663</t>
  </si>
  <si>
    <t>29.11982132895459</t>
  </si>
  <si>
    <t>28.578156149416603</t>
  </si>
  <si>
    <t>28.13026659858818</t>
  </si>
  <si>
    <t>27.991415278338298</t>
  </si>
  <si>
    <t>28.14660703961086</t>
  </si>
  <si>
    <t>28.62851501748069</t>
  </si>
  <si>
    <t>28.35080544916072</t>
  </si>
  <si>
    <t>28.252782934683395</t>
  </si>
  <si>
    <t>29.10225585554379</t>
  </si>
  <si>
    <t>28.840882356244585</t>
  </si>
  <si>
    <t>28.47332104012558</t>
  </si>
  <si>
    <t>28.097597327261756</t>
  </si>
  <si>
    <t>27.746374787337604</t>
  </si>
  <si>
    <t>28.073088756141278</t>
  </si>
  <si>
    <t>28.097593594990688</t>
  </si>
  <si>
    <t>28.024082596477147</t>
  </si>
  <si>
    <t>29.03691204244148</t>
  </si>
  <si>
    <t>29.54332146122925</t>
  </si>
  <si>
    <t>29.739341656723575</t>
  </si>
  <si>
    <t>29.951713140257205</t>
  </si>
  <si>
    <t>29.76385200006046</t>
  </si>
  <si>
    <t>29.608663578270665</t>
  </si>
  <si>
    <t>29.330944405297927</t>
  </si>
  <si>
    <t>29.077747524229824</t>
  </si>
  <si>
    <t>28.97155747769373</t>
  </si>
  <si>
    <t>29.053240406677656</t>
  </si>
  <si>
    <t>29.55964849269367</t>
  </si>
  <si>
    <t>30.81751301819488</t>
  </si>
  <si>
    <t>30.735833107077983</t>
  </si>
  <si>
    <t>30.409116744995117</t>
  </si>
  <si>
    <t>30.400949478149414</t>
  </si>
  <si>
    <t>30.368265858419747</t>
  </si>
  <si>
    <t>30.89102568619515</t>
  </si>
  <si>
    <t>31.266740421050518</t>
  </si>
  <si>
    <t>32.50009079028541</t>
  </si>
  <si>
    <t>31.830332022145345</t>
  </si>
  <si>
    <t>30.768507072334078</t>
  </si>
  <si>
    <t>29.58415976687941</t>
  </si>
  <si>
    <t>29.249282699190548</t>
  </si>
  <si>
    <t>29.12675330461032</t>
  </si>
  <si>
    <t>29.232027744358458</t>
  </si>
  <si>
    <t>29.760063627490418</t>
  </si>
  <si>
    <t>29.28977731395732</t>
  </si>
  <si>
    <t>29.223773094957366</t>
  </si>
  <si>
    <t>29.90857293957444</t>
  </si>
  <si>
    <t>30.197344655482716</t>
  </si>
  <si>
    <t>30.40360986605545</t>
  </si>
  <si>
    <t>30.560384988545106</t>
  </si>
  <si>
    <t>30.692385655523807</t>
  </si>
  <si>
    <t>31.080162477159693</t>
  </si>
  <si>
    <t>31.41020126788423</t>
  </si>
  <si>
    <t>31.25343132019043</t>
  </si>
  <si>
    <t>31.401945315813407</t>
  </si>
  <si>
    <t>31.72371859345904</t>
  </si>
  <si>
    <t>31.476207756929288</t>
  </si>
  <si>
    <t>31.740218700839662</t>
  </si>
  <si>
    <t>31.690715460177444</t>
  </si>
  <si>
    <t>31.517460367650408</t>
  </si>
  <si>
    <t>31.60820768574719</t>
  </si>
  <si>
    <t>32.260005950927734</t>
  </si>
  <si>
    <t>32.342513074454</t>
  </si>
  <si>
    <t>32.63128086571137</t>
  </si>
  <si>
    <t>33.15933506206411</t>
  </si>
  <si>
    <t>32.95306807664346</t>
  </si>
  <si>
    <t>33.497601875799525</t>
  </si>
  <si>
    <t>33.43160049173739</t>
  </si>
  <si>
    <t>33.97615267013993</t>
  </si>
  <si>
    <t>33.57186624851716</t>
  </si>
  <si>
    <t>33.58011550921411</t>
  </si>
  <si>
    <t>33.16759128421184</t>
  </si>
  <si>
    <t>33.85238862490304</t>
  </si>
  <si>
    <t>34.53719584120346</t>
  </si>
  <si>
    <t>34.743455640516</t>
  </si>
  <si>
    <t>34.73519250174172</t>
  </si>
  <si>
    <t>34.79296591913772</t>
  </si>
  <si>
    <t>35.12297992948182</t>
  </si>
  <si>
    <t>34.78469547684118</t>
  </si>
  <si>
    <t>34.42168438004705</t>
  </si>
  <si>
    <t>34.73534769905749</t>
  </si>
  <si>
    <t>34.55226517031226</t>
  </si>
  <si>
    <t>34.08623266303651</t>
  </si>
  <si>
    <t>33.86154825947435</t>
  </si>
  <si>
    <t>34.50233798881597</t>
  </si>
  <si>
    <t>35.12646264360708</t>
  </si>
  <si>
    <t>34.984999377276</t>
  </si>
  <si>
    <t>34.419107365155064</t>
  </si>
  <si>
    <t>35.417742545470865</t>
  </si>
  <si>
    <t>35.93369671517263</t>
  </si>
  <si>
    <t>35.82550085926656</t>
  </si>
  <si>
    <t>35.24298484635083</t>
  </si>
  <si>
    <t>35.15976392226724</t>
  </si>
  <si>
    <t>34.61051996636366</t>
  </si>
  <si>
    <t>34.494014703731246</t>
  </si>
  <si>
    <t>33.75336911488467</t>
  </si>
  <si>
    <t>34.24436617249364</t>
  </si>
  <si>
    <t>34.310935993896685</t>
  </si>
  <si>
    <t>36.75755542683904</t>
  </si>
  <si>
    <t>38.097378383432854</t>
  </si>
  <si>
    <t>37.18197092530917</t>
  </si>
  <si>
    <t>37.381686275437154</t>
  </si>
  <si>
    <t>37.448268382783255</t>
  </si>
  <si>
    <t>38.02246915406717</t>
  </si>
  <si>
    <t>38.12233731649102</t>
  </si>
  <si>
    <t>38.380314423236634</t>
  </si>
  <si>
    <t>38.32206121316707</t>
  </si>
  <si>
    <t>35.83382692088018</t>
  </si>
  <si>
    <t>36.399719652231965</t>
  </si>
  <si>
    <t>35.60913533396973</t>
  </si>
  <si>
    <t>36.03361794014071</t>
  </si>
  <si>
    <t>36.587738258781776</t>
  </si>
  <si>
    <t>39.375040648107436</t>
  </si>
  <si>
    <t>38.78735362811613</t>
  </si>
  <si>
    <t>39.46739873184268</t>
  </si>
  <si>
    <t>40.273375210877596</t>
  </si>
  <si>
    <t>40.06348400141964</t>
  </si>
  <si>
    <t>40.60080858310467</t>
  </si>
  <si>
    <t>40.70993190997881</t>
  </si>
  <si>
    <t>41.40677212795557</t>
  </si>
  <si>
    <t>42.17075568427761</t>
  </si>
  <si>
    <t>41.977667454996165</t>
  </si>
  <si>
    <t>41.196870382725606</t>
  </si>
  <si>
    <t>41.65863662501566</t>
  </si>
  <si>
    <t>42.39743684748502</t>
  </si>
  <si>
    <t>42.699684066108624</t>
  </si>
  <si>
    <t>41.994448089506605</t>
  </si>
  <si>
    <t>42.0364344305437</t>
  </si>
  <si>
    <t>42.42262457641543</t>
  </si>
  <si>
    <t>42.859187162315585</t>
  </si>
  <si>
    <t>42.82560236037619</t>
  </si>
  <si>
    <t>43.38811473779853</t>
  </si>
  <si>
    <t>43.43009106369038</t>
  </si>
  <si>
    <t>43.1698239497034</t>
  </si>
  <si>
    <t>43.58961739590063</t>
  </si>
  <si>
    <t>43.76590584884239</t>
  </si>
  <si>
    <t>43.06907621168448</t>
  </si>
  <si>
    <t>43.98420333814394</t>
  </si>
  <si>
    <t>43.75751839981278</t>
  </si>
  <si>
    <t>44.03456916655096</t>
  </si>
  <si>
    <t>47.426370186560455</t>
  </si>
  <si>
    <t>47.182906051759346</t>
  </si>
  <si>
    <t>47.71181845388219</t>
  </si>
  <si>
    <t>47.527113366932134</t>
  </si>
  <si>
    <t>47.317445299314244</t>
  </si>
  <si>
    <t>47.16529723524862</t>
  </si>
  <si>
    <t>47.2329300842353</t>
  </si>
  <si>
    <t>47.072315445527934</t>
  </si>
  <si>
    <t>47.16531116565595</t>
  </si>
  <si>
    <t>47.148391120733095</t>
  </si>
  <si>
    <t>46.886372850736244</t>
  </si>
  <si>
    <t>47.56258096190932</t>
  </si>
  <si>
    <t>47.630190439539135</t>
  </si>
  <si>
    <t>47.33435281081083</t>
  </si>
  <si>
    <t>47.23292668411612</t>
  </si>
  <si>
    <t>47.65554649952242</t>
  </si>
  <si>
    <t>47.596378822182054</t>
  </si>
  <si>
    <t>47.54567043082291</t>
  </si>
  <si>
    <t>47.28363569735823</t>
  </si>
  <si>
    <t>46.82719975134288</t>
  </si>
  <si>
    <t>46.91172236499974</t>
  </si>
  <si>
    <t>45.93968518889855</t>
  </si>
  <si>
    <t>45.6607515127917</t>
  </si>
  <si>
    <t>45.39027297457181</t>
  </si>
  <si>
    <t>45.23811512859481</t>
  </si>
  <si>
    <t>44.866207815871896</t>
  </si>
  <si>
    <t>45.12823549649088</t>
  </si>
  <si>
    <t>45.44098219751256</t>
  </si>
  <si>
    <t>45.812892627063654</t>
  </si>
  <si>
    <t>46.02420878583192</t>
  </si>
  <si>
    <t>46.03265854721608</t>
  </si>
  <si>
    <t>46.29468253116167</t>
  </si>
  <si>
    <t>46.94705437405678</t>
  </si>
  <si>
    <t>46.74279538721802</t>
  </si>
  <si>
    <t>46.81088384211969</t>
  </si>
  <si>
    <t>46.81088832826519</t>
  </si>
  <si>
    <t>47.46624006181804</t>
  </si>
  <si>
    <t>47.806676796927725</t>
  </si>
  <si>
    <t>47.88327773197943</t>
  </si>
  <si>
    <t>48.34286788534191</t>
  </si>
  <si>
    <t>48.27478408813477</t>
  </si>
  <si>
    <t>48.24073387561628</t>
  </si>
  <si>
    <t>48.215206146240234</t>
  </si>
  <si>
    <t>47.985415033877175</t>
  </si>
  <si>
    <t>48.07052223340492</t>
  </si>
  <si>
    <t>48.07903519639307</t>
  </si>
  <si>
    <t>48.266270495480825</t>
  </si>
  <si>
    <t>48.40245468456438</t>
  </si>
  <si>
    <t>48.85353357796756</t>
  </si>
  <si>
    <t>48.56415238027991</t>
  </si>
  <si>
    <t>48.75991390742289</t>
  </si>
  <si>
    <t>48.47904675789193</t>
  </si>
  <si>
    <t>48.57267419879178</t>
  </si>
  <si>
    <t>48.640756925533076</t>
  </si>
  <si>
    <t>48.34286347109608</t>
  </si>
  <si>
    <t>48.691823476365876</t>
  </si>
  <si>
    <t>48.36840119480999</t>
  </si>
  <si>
    <t>48.38543435261557</t>
  </si>
  <si>
    <t>48.2577577772432</t>
  </si>
  <si>
    <t>48.63225030851562</t>
  </si>
  <si>
    <t>48.29179942634048</t>
  </si>
  <si>
    <t>48.598203268744214</t>
  </si>
  <si>
    <t>48.27478102640173</t>
  </si>
  <si>
    <t>48.00243014167065</t>
  </si>
  <si>
    <t>48.30032022991977</t>
  </si>
  <si>
    <t>48.58140862379093</t>
  </si>
  <si>
    <t>48.83846572809344</t>
  </si>
  <si>
    <t>48.92414593951843</t>
  </si>
  <si>
    <t>49.026966115417096</t>
  </si>
  <si>
    <t>46.82494066075631</t>
  </si>
  <si>
    <t>48.58142244404203</t>
  </si>
  <si>
    <t>48.23868985908326</t>
  </si>
  <si>
    <t>48.19583999899052</t>
  </si>
  <si>
    <t>48.22155167875191</t>
  </si>
  <si>
    <t>48.40147315850198</t>
  </si>
  <si>
    <t>48.341510092393214</t>
  </si>
  <si>
    <t>46.5593318136934</t>
  </si>
  <si>
    <t>46.74782394564174</t>
  </si>
  <si>
    <t>47.10770032836667</t>
  </si>
  <si>
    <t>47.981650990509415</t>
  </si>
  <si>
    <t>47.630348683164684</t>
  </si>
  <si>
    <t>47.347596210157256</t>
  </si>
  <si>
    <t>47.21050219355238</t>
  </si>
  <si>
    <t>46.69642339260059</t>
  </si>
  <si>
    <t>47.0819918768995</t>
  </si>
  <si>
    <t>46.82493912727159</t>
  </si>
  <si>
    <t>47.01344496803065</t>
  </si>
  <si>
    <t>46.02809950082554</t>
  </si>
  <si>
    <t>45.85673506560843</t>
  </si>
  <si>
    <t>45.299805943929115</t>
  </si>
  <si>
    <t>45.454031005930695</t>
  </si>
  <si>
    <t>45.693943494353704</t>
  </si>
  <si>
    <t>45.47116704795455</t>
  </si>
  <si>
    <t>46.11378709903929</t>
  </si>
  <si>
    <t>47.28088055319945</t>
  </si>
  <si>
    <t>46.76301302592815</t>
  </si>
  <si>
    <t>46.81480529471829</t>
  </si>
  <si>
    <t>47.06510704603184</t>
  </si>
  <si>
    <t>47.315400691636775</t>
  </si>
  <si>
    <t>47.34128732522899</t>
  </si>
  <si>
    <t>46.71986440082511</t>
  </si>
  <si>
    <t>46.8234395642515</t>
  </si>
  <si>
    <t>47.220468494433526</t>
  </si>
  <si>
    <t>46.68533941814509</t>
  </si>
  <si>
    <t>46.693968122664515</t>
  </si>
  <si>
    <t>46.40914022974566</t>
  </si>
  <si>
    <t>44.881442158310826</t>
  </si>
  <si>
    <t>44.915970924856104</t>
  </si>
  <si>
    <t>44.967747448064735</t>
  </si>
  <si>
    <t>45.43383966923412</t>
  </si>
  <si>
    <t>45.18353551528112</t>
  </si>
  <si>
    <t>45.399301007232836</t>
  </si>
  <si>
    <t>45.14901821098385</t>
  </si>
  <si>
    <t>44.70019097055971</t>
  </si>
  <si>
    <t>44.58799372466908</t>
  </si>
  <si>
    <t>44.48440882244738</t>
  </si>
  <si>
    <t>44.70881924472625</t>
  </si>
  <si>
    <t>44.605265353614506</t>
  </si>
  <si>
    <t>45.39930842986503</t>
  </si>
  <si>
    <t>45.675506591796875</t>
  </si>
  <si>
    <t>45.56330031452955</t>
  </si>
  <si>
    <t>46.06389888505118</t>
  </si>
  <si>
    <t>46.046648527699304</t>
  </si>
  <si>
    <t>45.796345939239025</t>
  </si>
  <si>
    <t>46.004264417527466</t>
  </si>
  <si>
    <t>46.34343590494441</t>
  </si>
  <si>
    <t>46.01296954362528</t>
  </si>
  <si>
    <t>46.195585042425336</t>
  </si>
  <si>
    <t>46.465187881096206</t>
  </si>
  <si>
    <t>46.4129922667211</t>
  </si>
  <si>
    <t>46.24776077021336</t>
  </si>
  <si>
    <t>46.18690146953084</t>
  </si>
  <si>
    <t>46.30864931514242</t>
  </si>
  <si>
    <t>45.82164513433759</t>
  </si>
  <si>
    <t>45.65640685680511</t>
  </si>
  <si>
    <t>44.308457239203065</t>
  </si>
  <si>
    <t>44.05625534358432</t>
  </si>
  <si>
    <t>43.38664427449086</t>
  </si>
  <si>
    <t>43.064871436213764</t>
  </si>
  <si>
    <t>43.81276403397897</t>
  </si>
  <si>
    <t>43.77796895772747</t>
  </si>
  <si>
    <t>43.69101881366789</t>
  </si>
  <si>
    <t>43.96060307117281</t>
  </si>
  <si>
    <t>44.143222873495624</t>
  </si>
  <si>
    <t>44.43021354626186</t>
  </si>
  <si>
    <t>44.35193844535654</t>
  </si>
  <si>
    <t>44.39542344107815</t>
  </si>
  <si>
    <t>44.786768208892134</t>
  </si>
  <si>
    <t>44.5954446197275</t>
  </si>
  <si>
    <t>44.13452955698226</t>
  </si>
  <si>
    <t>44.26824420572543</t>
  </si>
  <si>
    <t>44.60134689960291</t>
  </si>
  <si>
    <t>44.32961051011229</t>
  </si>
  <si>
    <t>44.14551846048986</t>
  </si>
  <si>
    <t>44.44356539366795</t>
  </si>
  <si>
    <t>44.0140250990317</t>
  </si>
  <si>
    <t>44.01402498446627</t>
  </si>
  <si>
    <t>43.91759404400793</t>
  </si>
  <si>
    <t>44.18935998638486</t>
  </si>
  <si>
    <t>44.154287800234805</t>
  </si>
  <si>
    <t>44.34714120243567</t>
  </si>
  <si>
    <t>44.34714348669538</t>
  </si>
  <si>
    <t>44.759134947650146</t>
  </si>
  <si>
    <t>44.96076595582924</t>
  </si>
  <si>
    <t>45.71463874651421</t>
  </si>
  <si>
    <t>45.83735954316386</t>
  </si>
  <si>
    <t>45.64450616710911</t>
  </si>
  <si>
    <t>46.09156802238196</t>
  </si>
  <si>
    <t>46.187989766565266</t>
  </si>
  <si>
    <t>46.64382853019397</t>
  </si>
  <si>
    <t>46.76656104666164</t>
  </si>
  <si>
    <t>46.70519709074007</t>
  </si>
  <si>
    <t>47.33634948730469</t>
  </si>
  <si>
    <t>47.32757291655467</t>
  </si>
  <si>
    <t>47.590555496561116</t>
  </si>
  <si>
    <t>47.783394009221674</t>
  </si>
  <si>
    <t>48.60742028919798</t>
  </si>
  <si>
    <t>48.83531873514319</t>
  </si>
  <si>
    <t>48.54605862031392</t>
  </si>
  <si>
    <t>48.73889761446363</t>
  </si>
  <si>
    <t>49.51906661029546</t>
  </si>
  <si>
    <t>49.352510396897685</t>
  </si>
  <si>
    <t>50.01873089892919</t>
  </si>
  <si>
    <t>49.84341574829427</t>
  </si>
  <si>
    <t>49.61618079219216</t>
  </si>
  <si>
    <t>48.79513214485482</t>
  </si>
  <si>
    <t>46.2878328954433</t>
  </si>
  <si>
    <t>46.632159365832564</t>
  </si>
  <si>
    <t>46.879345515748284</t>
  </si>
  <si>
    <t>45.93470251733237</t>
  </si>
  <si>
    <t>45.078344479319725</t>
  </si>
  <si>
    <t>45.54623608849132</t>
  </si>
  <si>
    <t>45.616875546331144</t>
  </si>
  <si>
    <t>44.17783389682741</t>
  </si>
  <si>
    <t>44.44267981703728</t>
  </si>
  <si>
    <t>43.87765553161752</t>
  </si>
  <si>
    <t>44.5839503474</t>
  </si>
  <si>
    <t>44.57511725193904</t>
  </si>
  <si>
    <t>43.038950418684124</t>
  </si>
  <si>
    <t>42.985969184931506</t>
  </si>
  <si>
    <t>44.22197458191877</t>
  </si>
  <si>
    <t>43.657814261535066</t>
  </si>
  <si>
    <t>44.806002519588816</t>
  </si>
  <si>
    <t>45.11752765676082</t>
  </si>
  <si>
    <t>45.34003681395269</t>
  </si>
  <si>
    <t>46.31911451396748</t>
  </si>
  <si>
    <t>46.10549288664162</t>
  </si>
  <si>
    <t>46.37251801955194</t>
  </si>
  <si>
    <t>45.74947512574717</t>
  </si>
  <si>
    <t>46.292412971162236</t>
  </si>
  <si>
    <t>46.78195505592054</t>
  </si>
  <si>
    <t>46.31020691876532</t>
  </si>
  <si>
    <t>46.94215607813973</t>
  </si>
  <si>
    <t>48.41967381800663</t>
  </si>
  <si>
    <t>48.73120768015397</t>
  </si>
  <si>
    <t>47.18247158221799</t>
  </si>
  <si>
    <t>47.66312099978178</t>
  </si>
  <si>
    <t>48.5620836570102</t>
  </si>
  <si>
    <t>50.282088690195145</t>
  </si>
  <si>
    <t>51.053031851092506</t>
  </si>
  <si>
    <t>50.7392813554759</t>
  </si>
  <si>
    <t>49.52010478406414</t>
  </si>
  <si>
    <t>48.856727564939156</t>
  </si>
  <si>
    <t>48.45332157517208</t>
  </si>
  <si>
    <t>46.46320128759802</t>
  </si>
  <si>
    <t>46.97417172971447</t>
  </si>
  <si>
    <t>46.66937883987351</t>
  </si>
  <si>
    <t>47.72720379430621</t>
  </si>
  <si>
    <t>48.91948376667284</t>
  </si>
  <si>
    <t>49.394595621659626</t>
  </si>
  <si>
    <t>49.789035389153426</t>
  </si>
  <si>
    <t>50.32691402223144</t>
  </si>
  <si>
    <t>48.74019149950975</t>
  </si>
  <si>
    <t>49.88764583552256</t>
  </si>
  <si>
    <t>49.76213688444202</t>
  </si>
  <si>
    <t>49.789040743017964</t>
  </si>
  <si>
    <t>50.353798713396145</t>
  </si>
  <si>
    <t>50.33587506259064</t>
  </si>
  <si>
    <t>50.568943831554314</t>
  </si>
  <si>
    <t>49.84282898493408</t>
  </si>
  <si>
    <t>51.50126663898885</t>
  </si>
  <si>
    <t>51.87777369179248</t>
  </si>
  <si>
    <t>51.017174868784345</t>
  </si>
  <si>
    <t>52.80624761541181</t>
  </si>
  <si>
    <t>52.48089764887846</t>
  </si>
  <si>
    <t>51.93864160694966</t>
  </si>
  <si>
    <t>51.965747927997135</t>
  </si>
  <si>
    <t>50.257667361315924</t>
  </si>
  <si>
    <t>50.21248390389851</t>
  </si>
  <si>
    <t>49.83290105431551</t>
  </si>
  <si>
    <t>49.04663183030336</t>
  </si>
  <si>
    <t>49.78770987436166</t>
  </si>
  <si>
    <t>50.863171145656445</t>
  </si>
  <si>
    <t>50.78183207068971</t>
  </si>
  <si>
    <t>50.881250980366175</t>
  </si>
  <si>
    <t>50.12210051802875</t>
  </si>
  <si>
    <t>50.28477772467452</t>
  </si>
  <si>
    <t>50.67338871531637</t>
  </si>
  <si>
    <t>50.82703003970781</t>
  </si>
  <si>
    <t>51.53195021817231</t>
  </si>
  <si>
    <t>51.54098667617731</t>
  </si>
  <si>
    <t>50.546858028592396</t>
  </si>
  <si>
    <t>50.27573334283539</t>
  </si>
  <si>
    <t>50.93547934862693</t>
  </si>
  <si>
    <t>54.88487325109546</t>
  </si>
  <si>
    <t>54.270316398207164</t>
  </si>
  <si>
    <t>53.80036534186509</t>
  </si>
  <si>
    <t>54.193404156994205</t>
  </si>
  <si>
    <t>54.60332495019148</t>
  </si>
  <si>
    <t>54.92217252100168</t>
  </si>
  <si>
    <t>55.18635679790785</t>
  </si>
  <si>
    <t>55.322993132591094</t>
  </si>
  <si>
    <t>53.51927638565522</t>
  </si>
  <si>
    <t>50.78637996112805</t>
  </si>
  <si>
    <t>51.39671630697233</t>
  </si>
  <si>
    <t>51.11431939841819</t>
  </si>
  <si>
    <t>51.30562996998413</t>
  </si>
  <si>
    <t>51.83400125387683</t>
  </si>
  <si>
    <t>51.879535488904814</t>
  </si>
  <si>
    <t>51.26008239801258</t>
  </si>
  <si>
    <t>52.20749066293739</t>
  </si>
  <si>
    <t>52.21660103582871</t>
  </si>
  <si>
    <t>53.58304746361904</t>
  </si>
  <si>
    <t>52.97269391753174</t>
  </si>
  <si>
    <t>53.28242165741264</t>
  </si>
  <si>
    <t>51.934195980441224</t>
  </si>
  <si>
    <t>50.804595196882396</t>
  </si>
  <si>
    <t>50.51309053714538</t>
  </si>
  <si>
    <t>51.49717604866359</t>
  </si>
  <si>
    <t>50.76216014744598</t>
  </si>
  <si>
    <t>50.68865043753145</t>
  </si>
  <si>
    <t>51.313425791231545</t>
  </si>
  <si>
    <t>51.80038139646934</t>
  </si>
  <si>
    <t>53.69304250625333</t>
  </si>
  <si>
    <t>53.26121837021862</t>
  </si>
  <si>
    <t>53.775732300066736</t>
  </si>
  <si>
    <t>53.27040727975421</t>
  </si>
  <si>
    <t>52.71914410202636</t>
  </si>
  <si>
    <t>52.48026315702923</t>
  </si>
  <si>
    <t>53.09584045410157</t>
  </si>
  <si>
    <t>52.98558420357886</t>
  </si>
  <si>
    <t>52.379195901397225</t>
  </si>
  <si>
    <t>52.158700461554226</t>
  </si>
  <si>
    <t>52.86614880730897</t>
  </si>
  <si>
    <t>52.838595792913324</t>
  </si>
  <si>
    <t>53.41741145045784</t>
  </si>
  <si>
    <t>53.37148353384159</t>
  </si>
  <si>
    <t>53.867615054991106</t>
  </si>
  <si>
    <t>54.65775537330992</t>
  </si>
  <si>
    <t>54.60285772156675</t>
  </si>
  <si>
    <t>55.52911550019555</t>
  </si>
  <si>
    <t>55.84405112386223</t>
  </si>
  <si>
    <t>55.25125033814322</t>
  </si>
  <si>
    <t>55.955205843447146</t>
  </si>
  <si>
    <t>56.48316166372762</t>
  </si>
  <si>
    <t>55.686578457513285</t>
  </si>
  <si>
    <t>55.53838340481478</t>
  </si>
  <si>
    <t>56.279380031660246</t>
  </si>
  <si>
    <t>57.122284670036564</t>
  </si>
  <si>
    <t>56.7888349834406</t>
  </si>
  <si>
    <t>57.04818760294674</t>
  </si>
  <si>
    <t>57.020388206902275</t>
  </si>
  <si>
    <t>57.21491363059633</t>
  </si>
  <si>
    <t>56.2608659833654</t>
  </si>
  <si>
    <t>56.297915612330655</t>
  </si>
  <si>
    <t>56.90924358359746</t>
  </si>
  <si>
    <t>56.13117906202848</t>
  </si>
  <si>
    <t>56.46463596507349</t>
  </si>
  <si>
    <t>56.39980529690541</t>
  </si>
  <si>
    <t>55.9459391480749</t>
  </si>
  <si>
    <t>56.436854388150024</t>
  </si>
  <si>
    <t>55.927417936828995</t>
  </si>
  <si>
    <t>56.70546869934856</t>
  </si>
  <si>
    <t>60.54943579583385</t>
  </si>
  <si>
    <t>60.3919653454613</t>
  </si>
  <si>
    <t>61.443807342464325</t>
  </si>
  <si>
    <t>59.829579909130764</t>
  </si>
  <si>
    <t>61.14522752351289</t>
  </si>
  <si>
    <t>60.32410889225883</t>
  </si>
  <si>
    <t>60.15615115909022</t>
  </si>
  <si>
    <t>60.82797376671195</t>
  </si>
  <si>
    <t>61.93834651949864</t>
  </si>
  <si>
    <t>62.83411331414535</t>
  </si>
  <si>
    <t>58.70986909729463</t>
  </si>
  <si>
    <t>58.915149608571234</t>
  </si>
  <si>
    <t>59.58697577810235</t>
  </si>
  <si>
    <t>59.27905012302731</t>
  </si>
  <si>
    <t>58.644542582931265</t>
  </si>
  <si>
    <t>58.41127834637425</t>
  </si>
  <si>
    <t>60.24012291236532</t>
  </si>
  <si>
    <t>59.4526023159425</t>
  </si>
  <si>
    <t>59.79120973805414</t>
  </si>
  <si>
    <t>59.81941510245007</t>
  </si>
  <si>
    <t>59.38676157231506</t>
  </si>
  <si>
    <t>59.13281124498745</t>
  </si>
  <si>
    <t>58.66253744975694</t>
  </si>
  <si>
    <t>60.10159096022107</t>
  </si>
  <si>
    <t>60.205052184123815</t>
  </si>
  <si>
    <t>60.50602620203147</t>
  </si>
  <si>
    <t>59.55606415167205</t>
  </si>
  <si>
    <t>59.838234800298956</t>
  </si>
  <si>
    <t>59.7065544128418</t>
  </si>
  <si>
    <t>59.63130651403319</t>
  </si>
  <si>
    <t>60.48720781364179</t>
  </si>
  <si>
    <t>60.825814675009504</t>
  </si>
  <si>
    <t>61.36193958731328</t>
  </si>
  <si>
    <t>62.71633856858656</t>
  </si>
  <si>
    <t>63.19602797560154</t>
  </si>
  <si>
    <t>64.72912211291555</t>
  </si>
  <si>
    <t>65.03952656403372</t>
  </si>
  <si>
    <t>66.00829071798749</t>
  </si>
  <si>
    <t>67.9552444784898</t>
  </si>
  <si>
    <t>66.65727729299013</t>
  </si>
  <si>
    <t>67.55080759142768</t>
  </si>
  <si>
    <t>69.30024507223813</t>
  </si>
  <si>
    <t>68.51958063741</t>
  </si>
  <si>
    <t>61.968232443621154</t>
  </si>
  <si>
    <t>61.57987241435546</t>
  </si>
  <si>
    <t>55.7164784025593</t>
  </si>
  <si>
    <t>50.94239786329275</t>
  </si>
  <si>
    <t>50.15619554443164</t>
  </si>
  <si>
    <t>56.1616717653859</t>
  </si>
  <si>
    <t>54.27666980255546</t>
  </si>
  <si>
    <t>57.93301133127116</t>
  </si>
  <si>
    <t>55.0439381139226</t>
  </si>
  <si>
    <t>52.87476019868524</t>
  </si>
  <si>
    <t>55.06287721913051</t>
  </si>
  <si>
    <t>59.073984965504124</t>
  </si>
  <si>
    <t>58.94977900873871</t>
  </si>
  <si>
    <t>60.37335845983693</t>
  </si>
  <si>
    <t>61.02305284300831</t>
  </si>
  <si>
    <t>60.23960446624261</t>
  </si>
  <si>
    <t>60.201382885965735</t>
  </si>
  <si>
    <t>59.236400260188006</t>
  </si>
  <si>
    <t>59.00710111862596</t>
  </si>
  <si>
    <t>56.914711170615874</t>
  </si>
  <si>
    <t>56.70452254913676</t>
  </si>
  <si>
    <t>56.23636768634167</t>
  </si>
  <si>
    <t>56.18860005607685</t>
  </si>
  <si>
    <t>56.637641424182156</t>
  </si>
  <si>
    <t>59.27461482424921</t>
  </si>
  <si>
    <t>58.30963614551062</t>
  </si>
  <si>
    <t>60.06762388054336</t>
  </si>
  <si>
    <t>60.14406026915693</t>
  </si>
  <si>
    <t>61.62497195250576</t>
  </si>
  <si>
    <t>61.92115147603028</t>
  </si>
  <si>
    <t>49.68195723272027</t>
  </si>
  <si>
    <t>48.91985186602437</t>
  </si>
  <si>
    <t>50.65630403735827</t>
  </si>
  <si>
    <t>48.74620619500043</t>
  </si>
  <si>
    <t>50.63701497109123</t>
  </si>
  <si>
    <t>50.752779358385126</t>
  </si>
  <si>
    <t>51.67888266027898</t>
  </si>
  <si>
    <t>53.781928822929274</t>
  </si>
  <si>
    <t>54.87203353322721</t>
  </si>
  <si>
    <t>53.09698759650641</t>
  </si>
  <si>
    <t>54.9492076394073</t>
  </si>
  <si>
    <t>55.923555629044074</t>
  </si>
  <si>
    <t>56.51202262595236</t>
  </si>
  <si>
    <t>33.16127608173003</t>
  </si>
  <si>
    <t>33.02516414003547</t>
  </si>
  <si>
    <t>33.18531746356798</t>
  </si>
  <si>
    <t>33.257388298107756</t>
  </si>
  <si>
    <t>33.57770582592635</t>
  </si>
  <si>
    <t>33.42554272909552</t>
  </si>
  <si>
    <t>33.45759308952553</t>
  </si>
  <si>
    <t>33.47360046960727</t>
  </si>
  <si>
    <t>33.53767042403627</t>
  </si>
  <si>
    <t>33.81794210080823</t>
  </si>
  <si>
    <t>34.19431808855484</t>
  </si>
  <si>
    <t>34.842983953471666</t>
  </si>
  <si>
    <t>34.85098155041512</t>
  </si>
  <si>
    <t>35.03516805680565</t>
  </si>
  <si>
    <t>35.25940993460751</t>
  </si>
  <si>
    <t>34.314438712686936</t>
  </si>
  <si>
    <t>34.434563469412076</t>
  </si>
  <si>
    <t>33.13727159783882</t>
  </si>
  <si>
    <t>32.83295711593415</t>
  </si>
  <si>
    <t>32.4725969862978</t>
  </si>
  <si>
    <t>32.25637809683229</t>
  </si>
  <si>
    <t>32.33646432004322</t>
  </si>
  <si>
    <t>32.184317213861505</t>
  </si>
  <si>
    <t>32.24838022045639</t>
  </si>
  <si>
    <t>31.944069939250618</t>
  </si>
  <si>
    <t>30.806929093355347</t>
  </si>
  <si>
    <t>30.67880375636262</t>
  </si>
  <si>
    <t>30.866038401111343</t>
  </si>
  <si>
    <t>30.51032373699658</t>
  </si>
  <si>
    <t>30.114194444002212</t>
  </si>
  <si>
    <t>30.21120293751621</t>
  </si>
  <si>
    <t>30.67200796127559</t>
  </si>
  <si>
    <t>30.971140571144435</t>
  </si>
  <si>
    <t>30.809436090874186</t>
  </si>
  <si>
    <t>31.601711054973723</t>
  </si>
  <si>
    <t>31.56129170950277</t>
  </si>
  <si>
    <t>31.456188617756627</t>
  </si>
  <si>
    <t>31.221748426907475</t>
  </si>
  <si>
    <t>31.03580227633078</t>
  </si>
  <si>
    <t>31.49661109655414</t>
  </si>
  <si>
    <t>31.448108135843174</t>
  </si>
  <si>
    <t>31.44001781093291</t>
  </si>
  <si>
    <t>31.650221408914412</t>
  </si>
  <si>
    <t>32.05443386646275</t>
  </si>
  <si>
    <t>31.326846532337974</t>
  </si>
  <si>
    <t>31.076223387558954</t>
  </si>
  <si>
    <t>31.37534374315916</t>
  </si>
  <si>
    <t>31.383429124267625</t>
  </si>
  <si>
    <t>31.488531895660202</t>
  </si>
  <si>
    <t>30.89838011282735</t>
  </si>
  <si>
    <t>30.817520541722924</t>
  </si>
  <si>
    <t>31.124734980382204</t>
  </si>
  <si>
    <t>30.995389717869287</t>
  </si>
  <si>
    <t>31.157079076287378</t>
  </si>
  <si>
    <t>31.504705274966398</t>
  </si>
  <si>
    <t>31.52086460202584</t>
  </si>
  <si>
    <t>31.343017697501597</t>
  </si>
  <si>
    <t>31.254090048555685</t>
  </si>
  <si>
    <t>31.165160020463176</t>
  </si>
  <si>
    <t>30.720514676673066</t>
  </si>
  <si>
    <t>31.035808955163763</t>
  </si>
  <si>
    <t>30.61542290980665</t>
  </si>
  <si>
    <t>30.017185426770872</t>
  </si>
  <si>
    <t>29.273418354903676</t>
  </si>
  <si>
    <t>29.507870356241863</t>
  </si>
  <si>
    <t>29.46744727686621</t>
  </si>
  <si>
    <t>29.071313976730575</t>
  </si>
  <si>
    <t>29.192568391391763</t>
  </si>
  <si>
    <t>29.144072143044895</t>
  </si>
  <si>
    <t>29.281507467199937</t>
  </si>
  <si>
    <t>29.532116164822963</t>
  </si>
  <si>
    <t>29.74231358995909</t>
  </si>
  <si>
    <t>29.693803982978167</t>
  </si>
  <si>
    <t>29.67764413543906</t>
  </si>
  <si>
    <t>29.750387409757685</t>
  </si>
  <si>
    <t>29.7908088252858</t>
  </si>
  <si>
    <t>29.50787085420124</t>
  </si>
  <si>
    <t>29.216832639663682</t>
  </si>
  <si>
    <t>28.828771935409634</t>
  </si>
  <si>
    <t>28.187441690218353</t>
  </si>
  <si>
    <t>28.122101654572898</t>
  </si>
  <si>
    <t>28.399813280689767</t>
  </si>
  <si>
    <t>28.661187395107355</t>
  </si>
  <si>
    <t>28.43248639152722</t>
  </si>
  <si>
    <t>28.48148327288964</t>
  </si>
  <si>
    <t>28.930726721003772</t>
  </si>
  <si>
    <t>28.514159947287375</t>
  </si>
  <si>
    <t>28.105763862143363</t>
  </si>
  <si>
    <t>28.130264210578698</t>
  </si>
  <si>
    <t>28.42430892220212</t>
  </si>
  <si>
    <t>28.13843249559161</t>
  </si>
  <si>
    <t>28.391635821220493</t>
  </si>
  <si>
    <t>29.837366644980087</t>
  </si>
  <si>
    <t>29.902711403951205</t>
  </si>
  <si>
    <t>29.812852925555916</t>
  </si>
  <si>
    <t>30.07423299021811</t>
  </si>
  <si>
    <t>29.845532939583748</t>
  </si>
  <si>
    <t>29.624999766555796</t>
  </si>
  <si>
    <t>29.486133466305006</t>
  </si>
  <si>
    <t>29.453473612313793</t>
  </si>
  <si>
    <t>29.14308271977665</t>
  </si>
  <si>
    <t>29.657666801119518</t>
  </si>
  <si>
    <t>30.18857758179038</t>
  </si>
  <si>
    <t>31.0298803469851</t>
  </si>
  <si>
    <t>30.79300820345306</t>
  </si>
  <si>
    <t>30.80117589881943</t>
  </si>
  <si>
    <t>30.507130020971633</t>
  </si>
  <si>
    <t>31.20955893283591</t>
  </si>
  <si>
    <t>31.470946366591704</t>
  </si>
  <si>
    <t>31.86299713271304</t>
  </si>
  <si>
    <t>32.72879110541324</t>
  </si>
  <si>
    <t>32.09170477590931</t>
  </si>
  <si>
    <t>30.915529661450876</t>
  </si>
  <si>
    <t>30.033394022883808</t>
  </si>
  <si>
    <t>29.347296732915673</t>
  </si>
  <si>
    <t>29.453470798037014</t>
  </si>
  <si>
    <t>29.70231413300812</t>
  </si>
  <si>
    <t>29.84256878351133</t>
  </si>
  <si>
    <t>29.72706030613407</t>
  </si>
  <si>
    <t>29.85082366325341</t>
  </si>
  <si>
    <t>30.312855724152044</t>
  </si>
  <si>
    <t>31.096664646042242</t>
  </si>
  <si>
    <t>30.89865019884637</t>
  </si>
  <si>
    <t>30.783152745899084</t>
  </si>
  <si>
    <t>31.13792103223845</t>
  </si>
  <si>
    <t>31.789718091691636</t>
  </si>
  <si>
    <t>31.575214776369037</t>
  </si>
  <si>
    <t>31.443195699658965</t>
  </si>
  <si>
    <t>31.75672318185912</t>
  </si>
  <si>
    <t>31.748469511890196</t>
  </si>
  <si>
    <t>31.53396201247536</t>
  </si>
  <si>
    <t>31.847474773703375</t>
  </si>
  <si>
    <t>31.73196804026613</t>
  </si>
  <si>
    <t>31.63296887881831</t>
  </si>
  <si>
    <t>32.33426184789385</t>
  </si>
  <si>
    <t>32.37551757194047</t>
  </si>
  <si>
    <t>32.79629769612136</t>
  </si>
  <si>
    <t>32.936553667209466</t>
  </si>
  <si>
    <t>33.24184338540846</t>
  </si>
  <si>
    <t>33.151084899902344</t>
  </si>
  <si>
    <t>33.70386790495437</t>
  </si>
  <si>
    <t>34.07514953613281</t>
  </si>
  <si>
    <t>34.07515951811847</t>
  </si>
  <si>
    <t>33.7781323297507</t>
  </si>
  <si>
    <t>33.81113249140025</t>
  </si>
  <si>
    <t>33.241847210079975</t>
  </si>
  <si>
    <t>34.49594094578797</t>
  </si>
  <si>
    <t>34.957977294921875</t>
  </si>
  <si>
    <t>34.817711547990584</t>
  </si>
  <si>
    <t>34.86720261341726</t>
  </si>
  <si>
    <t>35.180747213041585</t>
  </si>
  <si>
    <t>35.37875094405234</t>
  </si>
  <si>
    <t>34.91670558093782</t>
  </si>
  <si>
    <t>34.99922688518561</t>
  </si>
  <si>
    <t>34.835208850349275</t>
  </si>
  <si>
    <t>34.79359918819425</t>
  </si>
  <si>
    <t>34.14448524940008</t>
  </si>
  <si>
    <t>34.077917765020494</t>
  </si>
  <si>
    <t>35.35947616815999</t>
  </si>
  <si>
    <t>35.026607922455206</t>
  </si>
  <si>
    <t>34.935060205771855</t>
  </si>
  <si>
    <t>35.67571748357527</t>
  </si>
  <si>
    <t>36.07516643730886</t>
  </si>
  <si>
    <t>35.61746821448631</t>
  </si>
  <si>
    <t>35.58417624382606</t>
  </si>
  <si>
    <t>35.15976107751649</t>
  </si>
  <si>
    <t>34.81856583601994</t>
  </si>
  <si>
    <t>34.66876983642578</t>
  </si>
  <si>
    <t>34.801927819674496</t>
  </si>
  <si>
    <t>34.8518567069207</t>
  </si>
  <si>
    <t>37.74785614024993</t>
  </si>
  <si>
    <t>38.39696509895354</t>
  </si>
  <si>
    <t>37.614706864647935</t>
  </si>
  <si>
    <t>37.94757138477485</t>
  </si>
  <si>
    <t>37.75617547839578</t>
  </si>
  <si>
    <t>38.13897752961335</t>
  </si>
  <si>
    <t>38.62164627816157</t>
  </si>
  <si>
    <t>38.83801485991922</t>
  </si>
  <si>
    <t>38.829693810718744</t>
  </si>
  <si>
    <t>36.49124955154227</t>
  </si>
  <si>
    <t>36.4496486469468</t>
  </si>
  <si>
    <t>35.958650905785625</t>
  </si>
  <si>
    <t>36.638097204122204</t>
  </si>
  <si>
    <t>37.07467755941247</t>
  </si>
  <si>
    <t>40.53362159010648</t>
  </si>
  <si>
    <t>39.425412571130906</t>
  </si>
  <si>
    <t>40.2733723238032</t>
  </si>
  <si>
    <t>40.743523037029576</t>
  </si>
  <si>
    <t>40.2985578976439</t>
  </si>
  <si>
    <t>40.709951437023825</t>
  </si>
  <si>
    <t>41.92728136325446</t>
  </si>
  <si>
    <t>42.38905124039904</t>
  </si>
  <si>
    <t>42.254712923538214</t>
  </si>
  <si>
    <t>42.03643593322181</t>
  </si>
  <si>
    <t>41.80974376173504</t>
  </si>
  <si>
    <t>42.09520475442162</t>
  </si>
  <si>
    <t>42.83400489835034</t>
  </si>
  <si>
    <t>43.01871523713857</t>
  </si>
  <si>
    <t>42.19593904791178</t>
  </si>
  <si>
    <t>42.573748042337584</t>
  </si>
  <si>
    <t>43.211806678850586</t>
  </si>
  <si>
    <t>43.52243491163987</t>
  </si>
  <si>
    <t>44.19407481454257</t>
  </si>
  <si>
    <t>43.95901123718865</t>
  </si>
  <si>
    <t>43.57281678756317</t>
  </si>
  <si>
    <t>43.64837221950121</t>
  </si>
  <si>
    <t>43.749134615031416</t>
  </si>
  <si>
    <t>44.1269139533062</t>
  </si>
  <si>
    <t>44.0177721735897</t>
  </si>
  <si>
    <t>44.269651630196805</t>
  </si>
  <si>
    <t>44.34520636780827</t>
  </si>
  <si>
    <t>44.52150839240888</t>
  </si>
  <si>
    <t>48.06442932388099</t>
  </si>
  <si>
    <t>47.57749400818459</t>
  </si>
  <si>
    <t>47.59427596632369</t>
  </si>
  <si>
    <t>47.68090575099738</t>
  </si>
  <si>
    <t>47.35970578223554</t>
  </si>
  <si>
    <t>47.393527644720436</t>
  </si>
  <si>
    <t>47.30898936822645</t>
  </si>
  <si>
    <t>47.224478861588324</t>
  </si>
  <si>
    <t>47.25827533263245</t>
  </si>
  <si>
    <t>47.46959859738178</t>
  </si>
  <si>
    <t>47.79925173676634</t>
  </si>
  <si>
    <t>47.672455833368325</t>
  </si>
  <si>
    <t>47.45268817693435</t>
  </si>
  <si>
    <t>47.68091152675572</t>
  </si>
  <si>
    <t>47.740070831609636</t>
  </si>
  <si>
    <t>47.689354297719355</t>
  </si>
  <si>
    <t>47.57948145920681</t>
  </si>
  <si>
    <t>47.334352235536315</t>
  </si>
  <si>
    <t>47.18220584539891</t>
  </si>
  <si>
    <t>47.03851209358276</t>
  </si>
  <si>
    <t>46.39612443006717</t>
  </si>
  <si>
    <t>45.74527586376929</t>
  </si>
  <si>
    <t>45.53396502641495</t>
  </si>
  <si>
    <t>45.474785848052186</t>
  </si>
  <si>
    <t>45.28883598343182</t>
  </si>
  <si>
    <t>45.762177751768945</t>
  </si>
  <si>
    <t>46.049567831322996</t>
  </si>
  <si>
    <t>46.2101609000019</t>
  </si>
  <si>
    <t>46.15944967251356</t>
  </si>
  <si>
    <t>46.50600324857556</t>
  </si>
  <si>
    <t>46.90326802789184</t>
  </si>
  <si>
    <t>47.27898553073414</t>
  </si>
  <si>
    <t>47.040684788469775</t>
  </si>
  <si>
    <t>46.95557047011736</t>
  </si>
  <si>
    <t>47.20239679688981</t>
  </si>
  <si>
    <t>47.78114875787873</t>
  </si>
  <si>
    <t>47.942857028548545</t>
  </si>
  <si>
    <t>48.249253996676316</t>
  </si>
  <si>
    <t>48.45351268367401</t>
  </si>
  <si>
    <t>48.39393853387343</t>
  </si>
  <si>
    <t>48.410960339422374</t>
  </si>
  <si>
    <t>48.29181408270476</t>
  </si>
  <si>
    <t>48.257766884719786</t>
  </si>
  <si>
    <t>48.59820165996215</t>
  </si>
  <si>
    <t>48.72587625701006</t>
  </si>
  <si>
    <t>48.92162043640651</t>
  </si>
  <si>
    <t>48.77692906802729</t>
  </si>
  <si>
    <t>48.828000769493364</t>
  </si>
  <si>
    <t>48.64075914182977</t>
  </si>
  <si>
    <t>48.70885118322778</t>
  </si>
  <si>
    <t>48.82799822149233</t>
  </si>
  <si>
    <t>48.717352524574316</t>
  </si>
  <si>
    <t>48.93013560882294</t>
  </si>
  <si>
    <t>48.785441710308504</t>
  </si>
  <si>
    <t>48.45352447484042</t>
  </si>
  <si>
    <t>48.632243612592966</t>
  </si>
  <si>
    <t>48.74289512042474</t>
  </si>
  <si>
    <t>48.69181739938099</t>
  </si>
  <si>
    <t>48.77693818737142</t>
  </si>
  <si>
    <t>48.410957990997034</t>
  </si>
  <si>
    <t>48.308825896406425</t>
  </si>
  <si>
    <t>48.55565166989785</t>
  </si>
  <si>
    <t>48.88986253068637</t>
  </si>
  <si>
    <t>49.06123623889276</t>
  </si>
  <si>
    <t>49.06980622112959</t>
  </si>
  <si>
    <t>49.121216309078925</t>
  </si>
  <si>
    <t>48.39291039785981</t>
  </si>
  <si>
    <t>48.70994276281631</t>
  </si>
  <si>
    <t>48.264396534860595</t>
  </si>
  <si>
    <t>48.315801860553854</t>
  </si>
  <si>
    <t>48.495720048114165</t>
  </si>
  <si>
    <t>48.358646787930496</t>
  </si>
  <si>
    <t>46.84207909191022</t>
  </si>
  <si>
    <t>47.54466209522862</t>
  </si>
  <si>
    <t>47.1848138287835</t>
  </si>
  <si>
    <t>47.776005672553765</t>
  </si>
  <si>
    <t>47.60464332901156</t>
  </si>
  <si>
    <t>47.33902574278384</t>
  </si>
  <si>
    <t>47.32189802931017</t>
  </si>
  <si>
    <t>47.21908216646403</t>
  </si>
  <si>
    <t>46.97059610239249</t>
  </si>
  <si>
    <t>47.02201494963057</t>
  </si>
  <si>
    <t>45.96812192076197</t>
  </si>
  <si>
    <t>45.54828306634925</t>
  </si>
  <si>
    <t>45.71107482910156</t>
  </si>
  <si>
    <t>45.79676037462114</t>
  </si>
  <si>
    <t>46.31941524765653</t>
  </si>
  <si>
    <t>46.49935453668814</t>
  </si>
  <si>
    <t>47.30677593645125</t>
  </si>
  <si>
    <t>46.92700173404287</t>
  </si>
  <si>
    <t>47.10826105524596</t>
  </si>
  <si>
    <t>47.43624239989156</t>
  </si>
  <si>
    <t>47.43623482616206</t>
  </si>
  <si>
    <t>47.39307478798012</t>
  </si>
  <si>
    <t>47.021949768066406</t>
  </si>
  <si>
    <t>47.01332369073361</t>
  </si>
  <si>
    <t>47.40171973402668</t>
  </si>
  <si>
    <t>46.79754306871953</t>
  </si>
  <si>
    <t>46.83205969000898</t>
  </si>
  <si>
    <t>45.019538771714</t>
  </si>
  <si>
    <t>45.15763919558323</t>
  </si>
  <si>
    <t>45.53739634102835</t>
  </si>
  <si>
    <t>45.502889638982005</t>
  </si>
  <si>
    <t>45.62372081245224</t>
  </si>
  <si>
    <t>45.50287593065138</t>
  </si>
  <si>
    <t>45.19217279720671</t>
  </si>
  <si>
    <t>44.9504921112539</t>
  </si>
  <si>
    <t>44.88144948763372</t>
  </si>
  <si>
    <t>44.81238617735968</t>
  </si>
  <si>
    <t>44.881440829490096</t>
  </si>
  <si>
    <t>45.32164077048711</t>
  </si>
  <si>
    <t>45.64097999820464</t>
  </si>
  <si>
    <t>45.77908154327444</t>
  </si>
  <si>
    <t>45.839493569747795</t>
  </si>
  <si>
    <t>46.219258001087105</t>
  </si>
  <si>
    <t>46.08980640990095</t>
  </si>
  <si>
    <t>46.081168836435076</t>
  </si>
  <si>
    <t>46.39560237588058</t>
  </si>
  <si>
    <t>46.19559440671157</t>
  </si>
  <si>
    <t>46.543444697496746</t>
  </si>
  <si>
    <t>46.595636113224316</t>
  </si>
  <si>
    <t>46.59562039357571</t>
  </si>
  <si>
    <t>46.326029019598124</t>
  </si>
  <si>
    <t>46.37822465889287</t>
  </si>
  <si>
    <t>46.52606081427454</t>
  </si>
  <si>
    <t>45.8738250870074</t>
  </si>
  <si>
    <t>46.48257107293919</t>
  </si>
  <si>
    <t>44.19539853651274</t>
  </si>
  <si>
    <t>43.43012591688174</t>
  </si>
  <si>
    <t>43.1257463923994</t>
  </si>
  <si>
    <t>43.8736389852843</t>
  </si>
  <si>
    <t>43.92580714883593</t>
  </si>
  <si>
    <t>43.92582032675975</t>
  </si>
  <si>
    <t>44.18671288088583</t>
  </si>
  <si>
    <t>44.43890260180528</t>
  </si>
  <si>
    <t>44.56934990832397</t>
  </si>
  <si>
    <t>44.69980150277569</t>
  </si>
  <si>
    <t>44.87373148038154</t>
  </si>
  <si>
    <t>44.838947749038944</t>
  </si>
  <si>
    <t>44.24758445320238</t>
  </si>
  <si>
    <t>44.60135272219596</t>
  </si>
  <si>
    <t>45.01334605265161</t>
  </si>
  <si>
    <t>44.8818688082938</t>
  </si>
  <si>
    <t>44.575050022810615</t>
  </si>
  <si>
    <t>44.487394670364104</t>
  </si>
  <si>
    <t>44.24194266044406</t>
  </si>
  <si>
    <t>44.04032522238173</t>
  </si>
  <si>
    <t>44.10168231456094</t>
  </si>
  <si>
    <t>44.478639291141505</t>
  </si>
  <si>
    <t>44.5487579931769</t>
  </si>
  <si>
    <t>44.610120219759644</t>
  </si>
  <si>
    <t>44.715313461120935</t>
  </si>
  <si>
    <t>45.08347556020993</t>
  </si>
  <si>
    <t>45.697109289602345</t>
  </si>
  <si>
    <t>46.056511818182145</t>
  </si>
  <si>
    <t>46.02144451868831</t>
  </si>
  <si>
    <t>46.11787039341008</t>
  </si>
  <si>
    <t>46.18799108462213</t>
  </si>
  <si>
    <t>46.512333731608926</t>
  </si>
  <si>
    <t>47.19608679556915</t>
  </si>
  <si>
    <t>47.064604876964445</t>
  </si>
  <si>
    <t>47.40647901757189</t>
  </si>
  <si>
    <t>47.90614021686552</t>
  </si>
  <si>
    <t>48.0200834598228</t>
  </si>
  <si>
    <t>47.71327880859265</t>
  </si>
  <si>
    <t>48.65999271552444</t>
  </si>
  <si>
    <t>48.66878195808204</t>
  </si>
  <si>
    <t>48.91421276153111</t>
  </si>
  <si>
    <t>48.62495267230202</t>
  </si>
  <si>
    <t>49.124603271484375</t>
  </si>
  <si>
    <t>49.94859814037072</t>
  </si>
  <si>
    <t>50.176515386085555</t>
  </si>
  <si>
    <t>50.24664512546179</t>
  </si>
  <si>
    <t>50.036268583168166</t>
  </si>
  <si>
    <t>49.88103517264497</t>
  </si>
  <si>
    <t>49.16592762132572</t>
  </si>
  <si>
    <t>46.526202836277044</t>
  </si>
  <si>
    <t>46.773415299686</t>
  </si>
  <si>
    <t>47.0647466221964</t>
  </si>
  <si>
    <t>45.299057088342984</t>
  </si>
  <si>
    <t>45.76694861007389</t>
  </si>
  <si>
    <t>45.74047742314646</t>
  </si>
  <si>
    <t>44.68105834483842</t>
  </si>
  <si>
    <t>44.53096349113512</t>
  </si>
  <si>
    <t>44.26610840648182</t>
  </si>
  <si>
    <t>44.937091895294444</t>
  </si>
  <si>
    <t>44.74285761204428</t>
  </si>
  <si>
    <t>44.01891475168166</t>
  </si>
  <si>
    <t>44.3720435411761</t>
  </si>
  <si>
    <t>44.29866400772192</t>
  </si>
  <si>
    <t>45.56255861131856</t>
  </si>
  <si>
    <t>45.32224280746162</t>
  </si>
  <si>
    <t>46.22120512486082</t>
  </si>
  <si>
    <t>46.9866651533663</t>
  </si>
  <si>
    <t>46.79974780128705</t>
  </si>
  <si>
    <t>46.49713032869703</t>
  </si>
  <si>
    <t>45.927485926081964</t>
  </si>
  <si>
    <t>46.80865379319082</t>
  </si>
  <si>
    <t>47.11127912269972</t>
  </si>
  <si>
    <t>46.55052553034623</t>
  </si>
  <si>
    <t>47.485094338994216</t>
  </si>
  <si>
    <t>48.59768460342686</t>
  </si>
  <si>
    <t>48.829115672628596</t>
  </si>
  <si>
    <t>47.30708387083558</t>
  </si>
  <si>
    <t>48.45528064876246</t>
  </si>
  <si>
    <t>50.11970177029291</t>
  </si>
  <si>
    <t>51.34886737314423</t>
  </si>
  <si>
    <t>51.49229218842111</t>
  </si>
  <si>
    <t>50.89168027264149</t>
  </si>
  <si>
    <t>49.73525176090522</t>
  </si>
  <si>
    <t>49.07187796163605</t>
  </si>
  <si>
    <t>48.578824545435076</t>
  </si>
  <si>
    <t>47.02796470959455</t>
  </si>
  <si>
    <t>47.6196160199778</t>
  </si>
  <si>
    <t>47.65547649945555</t>
  </si>
  <si>
    <t>48.408507205868965</t>
  </si>
  <si>
    <t>50.06694354045608</t>
  </si>
  <si>
    <t>50.031080323400154</t>
  </si>
  <si>
    <t>50.42551664519159</t>
  </si>
  <si>
    <t>50.99925434868384</t>
  </si>
  <si>
    <t>49.34081731575636</t>
  </si>
  <si>
    <t>50.721347984299</t>
  </si>
  <si>
    <t>50.40758455846394</t>
  </si>
  <si>
    <t>50.30898212564794</t>
  </si>
  <si>
    <t>51.008212872082375</t>
  </si>
  <si>
    <t>50.89167538184633</t>
  </si>
  <si>
    <t>50.757198253396204</t>
  </si>
  <si>
    <t>51.384730586555285</t>
  </si>
  <si>
    <t>51.82399052371811</t>
  </si>
  <si>
    <t>52.209464016776195</t>
  </si>
  <si>
    <t>51.46540167431564</t>
  </si>
  <si>
    <t>53.19486138353126</t>
  </si>
  <si>
    <t>52.24591750213807</t>
  </si>
  <si>
    <t>50.7547304507204</t>
  </si>
  <si>
    <t>50.24863137927633</t>
  </si>
  <si>
    <t>50.08595059400502</t>
  </si>
  <si>
    <t>49.49850792590497</t>
  </si>
  <si>
    <t>50.492635501851694</t>
  </si>
  <si>
    <t>51.28793576978228</t>
  </si>
  <si>
    <t>51.48676109206336</t>
  </si>
  <si>
    <t>51.107189042843416</t>
  </si>
  <si>
    <t>50.48360280829981</t>
  </si>
  <si>
    <t>50.71857841759454</t>
  </si>
  <si>
    <t>50.87221531483859</t>
  </si>
  <si>
    <t>51.67655594673342</t>
  </si>
  <si>
    <t>51.57713713810332</t>
  </si>
  <si>
    <t>50.808946979519256</t>
  </si>
  <si>
    <t>51.29697079565184</t>
  </si>
  <si>
    <t>51.64040502791325</t>
  </si>
  <si>
    <t>55.21926061537352</t>
  </si>
  <si>
    <t>54.38780514405821</t>
  </si>
  <si>
    <t>54.03534283566153</t>
  </si>
  <si>
    <t>54.57600845809796</t>
  </si>
  <si>
    <t>55.53251109835058</t>
  </si>
  <si>
    <t>55.395875530101165</t>
  </si>
  <si>
    <t>55.56896109149178</t>
  </si>
  <si>
    <t>55.51429525667643</t>
  </si>
  <si>
    <t>54.15695356526247</t>
  </si>
  <si>
    <t>51.4787129391945</t>
  </si>
  <si>
    <t>51.64267762176851</t>
  </si>
  <si>
    <t>51.36938884914828</t>
  </si>
  <si>
    <t>51.75200505763171</t>
  </si>
  <si>
    <t>52.06174290529973</t>
  </si>
  <si>
    <t>52.025289969165286</t>
  </si>
  <si>
    <t>52.025294352619156</t>
  </si>
  <si>
    <t>52.508107796857004</t>
  </si>
  <si>
    <t>52.681195910510326</t>
  </si>
  <si>
    <t>53.70147407768365</t>
  </si>
  <si>
    <t>53.28242261129518</t>
  </si>
  <si>
    <t>53.55571085876767</t>
  </si>
  <si>
    <t>52.00707496474421</t>
  </si>
  <si>
    <t>51.03233679083916</t>
  </si>
  <si>
    <t>50.89569477955234</t>
  </si>
  <si>
    <t>51.533927774213254</t>
  </si>
  <si>
    <t>50.826473916114566</t>
  </si>
  <si>
    <t>50.95509516331729</t>
  </si>
  <si>
    <t>51.82793948320006</t>
  </si>
  <si>
    <t>52.55377437504636</t>
  </si>
  <si>
    <t>53.77572848971124</t>
  </si>
  <si>
    <t>53.830859890277374</t>
  </si>
  <si>
    <t>53.47253826839558</t>
  </si>
  <si>
    <t>52.79264404754252</t>
  </si>
  <si>
    <t>52.82939754826794</t>
  </si>
  <si>
    <t>53.37147138289498</t>
  </si>
  <si>
    <t>53.24284276942508</t>
  </si>
  <si>
    <t>52.452699351750795</t>
  </si>
  <si>
    <t>52.30570387969356</t>
  </si>
  <si>
    <t>53.00396252287921</t>
  </si>
  <si>
    <t>53.25204404736332</t>
  </si>
  <si>
    <t>53.72979411703282</t>
  </si>
  <si>
    <t>53.77574208778593</t>
  </si>
  <si>
    <t>54.483190746527676</t>
  </si>
  <si>
    <t>55.84404239894903</t>
  </si>
  <si>
    <t>56.18675721270555</t>
  </si>
  <si>
    <t>56.020038731463465</t>
  </si>
  <si>
    <t>55.92741775512695</t>
  </si>
  <si>
    <t>56.22382132042295</t>
  </si>
  <si>
    <t>56.723990506034326</t>
  </si>
  <si>
    <t>56.52021129971477</t>
  </si>
  <si>
    <t>56.17750316342402</t>
  </si>
  <si>
    <t>57.31679053121015</t>
  </si>
  <si>
    <t>57.30753683241793</t>
  </si>
  <si>
    <t>56.964822594231244</t>
  </si>
  <si>
    <t>57.539102844313085</t>
  </si>
  <si>
    <t>57.47425220608038</t>
  </si>
  <si>
    <t>57.381640226642816</t>
  </si>
  <si>
    <t>56.65915334351715</t>
  </si>
  <si>
    <t>56.94629640653949</t>
  </si>
  <si>
    <t>57.10376028947719</t>
  </si>
  <si>
    <t>56.30717017307366</t>
  </si>
  <si>
    <t>56.72399037413848</t>
  </si>
  <si>
    <t>56.58505745985642</t>
  </si>
  <si>
    <t>56.501692083076634</t>
  </si>
  <si>
    <t>56.88145744306367</t>
  </si>
  <si>
    <t>56.79809854507695</t>
  </si>
  <si>
    <t>56.96481959282592</t>
  </si>
  <si>
    <t>60.6142735172566</t>
  </si>
  <si>
    <t>60.73468304630791</t>
  </si>
  <si>
    <t>61.518456047221704</t>
  </si>
  <si>
    <t>60.706677418650465</t>
  </si>
  <si>
    <t>61.26653346410218</t>
  </si>
  <si>
    <t>60.510721839776195</t>
  </si>
  <si>
    <t>61.098569984251206</t>
  </si>
  <si>
    <t>62.70347799502443</t>
  </si>
  <si>
    <t>63.27266560944492</t>
  </si>
  <si>
    <t>59.27905309324532</t>
  </si>
  <si>
    <t>59.39102627070555</t>
  </si>
  <si>
    <t>60.00686235810311</t>
  </si>
  <si>
    <t>59.50299269820142</t>
  </si>
  <si>
    <t>59.017778972543944</t>
  </si>
  <si>
    <t>58.971133003800794</t>
  </si>
  <si>
    <t>60.48272764031293</t>
  </si>
  <si>
    <t>59.734768675606766</t>
  </si>
  <si>
    <t>60.12040326132983</t>
  </si>
  <si>
    <t>60.02633876062659</t>
  </si>
  <si>
    <t>59.83822844981209</t>
  </si>
  <si>
    <t>59.34913890123936</t>
  </si>
  <si>
    <t>59.15162750667303</t>
  </si>
  <si>
    <t>60.32732262055227</t>
  </si>
  <si>
    <t>60.47781455984767</t>
  </si>
  <si>
    <t>61.27728256156014</t>
  </si>
  <si>
    <t>59.98871947568657</t>
  </si>
  <si>
    <t>59.88526193229039</t>
  </si>
  <si>
    <t>60.016939926771975</t>
  </si>
  <si>
    <t>60.28969344739122</t>
  </si>
  <si>
    <t>61.051547655821636</t>
  </si>
  <si>
    <t>61.49360923128488</t>
  </si>
  <si>
    <t>61.766379403571705</t>
  </si>
  <si>
    <t>63.2900788899837</t>
  </si>
  <si>
    <t>63.534629074222586</t>
  </si>
  <si>
    <t>65.48157046306906</t>
  </si>
  <si>
    <t>66.20581538862328</t>
  </si>
  <si>
    <t>67.23101769150635</t>
  </si>
  <si>
    <t>67.96465205790639</t>
  </si>
  <si>
    <t>66.98647080840506</t>
  </si>
  <si>
    <t>68.17157869388149</t>
  </si>
  <si>
    <t>69.62943861093301</t>
  </si>
  <si>
    <t>68.88639731808638</t>
  </si>
  <si>
    <t>63.37014614901371</t>
  </si>
  <si>
    <t>61.901929488969586</t>
  </si>
  <si>
    <t>56.59740907557084</t>
  </si>
  <si>
    <t>56.351123153224265</t>
  </si>
  <si>
    <t>52.439036372895906</t>
  </si>
  <si>
    <t>56.68265129222071</t>
  </si>
  <si>
    <t>58.160342985503505</t>
  </si>
  <si>
    <t>58.25507203666113</t>
  </si>
  <si>
    <t>55.640698386522956</t>
  </si>
  <si>
    <t>53.83147143203011</t>
  </si>
  <si>
    <t>56.190087731248525</t>
  </si>
  <si>
    <t>59.88609552015255</t>
  </si>
  <si>
    <t>60.24915882139067</t>
  </si>
  <si>
    <t>61.16636002419082</t>
  </si>
  <si>
    <t>61.05171809914342</t>
  </si>
  <si>
    <t>61.45299584091945</t>
  </si>
  <si>
    <t>62.4848537927461</t>
  </si>
  <si>
    <t>59.609015743195165</t>
  </si>
  <si>
    <t>59.41793454119911</t>
  </si>
  <si>
    <t>58.013452231997015</t>
  </si>
  <si>
    <t>57.81281638562703</t>
  </si>
  <si>
    <t>56.88605757407783</t>
  </si>
  <si>
    <t>56.70452728650474</t>
  </si>
  <si>
    <t>57.09624538026805</t>
  </si>
  <si>
    <t>59.9051956779259</t>
  </si>
  <si>
    <t>59.150411880653955</t>
  </si>
  <si>
    <t>60.18227760996574</t>
  </si>
  <si>
    <t>61.45299271283162</t>
  </si>
  <si>
    <t>61.968925867479406</t>
  </si>
  <si>
    <t>62.36064652403912</t>
  </si>
  <si>
    <t>49.89419201404297</t>
  </si>
  <si>
    <t>49.016323907901324</t>
  </si>
  <si>
    <t>51.69817992506659</t>
  </si>
  <si>
    <t>50.59842893100806</t>
  </si>
  <si>
    <t>51.91041642224931</t>
  </si>
  <si>
    <t>51.49559750864847</t>
  </si>
  <si>
    <t>52.87511005630463</t>
  </si>
  <si>
    <t>54.70803828357835</t>
  </si>
  <si>
    <t>55.11320807833454</t>
  </si>
  <si>
    <t>54.02309694667036</t>
  </si>
  <si>
    <t>55.34473374737233</t>
  </si>
  <si>
    <t>57.708245820566944</t>
  </si>
  <si>
    <t>56.60849097445788</t>
  </si>
  <si>
    <t>32.528640521209525</t>
  </si>
  <si>
    <t>32.58471941834414</t>
  </si>
  <si>
    <t>32.568698002062725</t>
  </si>
  <si>
    <t>32.44056787226645</t>
  </si>
  <si>
    <t>32.93705205717014</t>
  </si>
  <si>
    <t>32.7448779555189</t>
  </si>
  <si>
    <t>32.77690197232415</t>
  </si>
  <si>
    <t>33.209340925332384</t>
  </si>
  <si>
    <t>33.15327657475517</t>
  </si>
  <si>
    <t>33.6497713363291</t>
  </si>
  <si>
    <t>33.80994901855642</t>
  </si>
  <si>
    <t>34.49863531408714</t>
  </si>
  <si>
    <t>34.474602788946726</t>
  </si>
  <si>
    <t>34.658789273851646</t>
  </si>
  <si>
    <t>34.33047713247404</t>
  </si>
  <si>
    <t>33.6818060857335</t>
  </si>
  <si>
    <t>33.99412198948907</t>
  </si>
  <si>
    <t>32.20032929476458</t>
  </si>
  <si>
    <t>32.272393822502146</t>
  </si>
  <si>
    <t>32.056178598742875</t>
  </si>
  <si>
    <t>31.24736602433348</t>
  </si>
  <si>
    <t>31.119238096275694</t>
  </si>
  <si>
    <t>31.863989867880733</t>
  </si>
  <si>
    <t>31.567697660881095</t>
  </si>
  <si>
    <t>31.647777168794907</t>
  </si>
  <si>
    <t>31.271394480894706</t>
  </si>
  <si>
    <t>30.326444887975843</t>
  </si>
  <si>
    <t>30.48660944336492</t>
  </si>
  <si>
    <t>30.37289271977775</t>
  </si>
  <si>
    <t>29.83123853681743</t>
  </si>
  <si>
    <t>29.815074449939097</t>
  </si>
  <si>
    <t>29.572541888134605</t>
  </si>
  <si>
    <t>30.02526089073507</t>
  </si>
  <si>
    <t>29.863567359831624</t>
  </si>
  <si>
    <t>30.36481442664702</t>
  </si>
  <si>
    <t>30.43755699961352</t>
  </si>
  <si>
    <t>30.453732231504944</t>
  </si>
  <si>
    <t>31.00346978781244</t>
  </si>
  <si>
    <t>30.801355513701022</t>
  </si>
  <si>
    <t>30.599253314380352</t>
  </si>
  <si>
    <t>30.57499482367676</t>
  </si>
  <si>
    <t>30.80944292403931</t>
  </si>
  <si>
    <t>30.995383635774438</t>
  </si>
  <si>
    <t>30.971127395639236</t>
  </si>
  <si>
    <t>31.334929268770605</t>
  </si>
  <si>
    <t>31.504698079007483</t>
  </si>
  <si>
    <t>31.270253550298698</t>
  </si>
  <si>
    <t>30.906460092670667</t>
  </si>
  <si>
    <t>30.672006107411</t>
  </si>
  <si>
    <t>30.8336910299013</t>
  </si>
  <si>
    <t>30.971128858859156</t>
  </si>
  <si>
    <t>30.930709984011425</t>
  </si>
  <si>
    <t>30.486076623546793</t>
  </si>
  <si>
    <t>30.34863016176274</t>
  </si>
  <si>
    <t>30.469901783565877</t>
  </si>
  <si>
    <t>30.46182288420062</t>
  </si>
  <si>
    <t>30.89029410220223</t>
  </si>
  <si>
    <t>30.946883286909532</t>
  </si>
  <si>
    <t>30.890283553138715</t>
  </si>
  <si>
    <t>30.84178898290134</t>
  </si>
  <si>
    <t>30.92263189538733</t>
  </si>
  <si>
    <t>30.292052065399872</t>
  </si>
  <si>
    <t>30.122271718144066</t>
  </si>
  <si>
    <t>30.469904024388594</t>
  </si>
  <si>
    <t>29.863578350729217</t>
  </si>
  <si>
    <t>28.87729246544712</t>
  </si>
  <si>
    <t>28.91770821403382</t>
  </si>
  <si>
    <t>28.901544253031414</t>
  </si>
  <si>
    <t>28.974301585558926</t>
  </si>
  <si>
    <t>28.63475845496484</t>
  </si>
  <si>
    <t>28.675170838443364</t>
  </si>
  <si>
    <t>28.78027588847937</t>
  </si>
  <si>
    <t>28.98238439094964</t>
  </si>
  <si>
    <t>29.06322568119826</t>
  </si>
  <si>
    <t>29.370434365142177</t>
  </si>
  <si>
    <t>29.3704319770567</t>
  </si>
  <si>
    <t>29.25725762166486</t>
  </si>
  <si>
    <t>29.41084641800331</t>
  </si>
  <si>
    <t>29.459350817730435</t>
  </si>
  <si>
    <t>28.877292683079958</t>
  </si>
  <si>
    <t>28.562002437459853</t>
  </si>
  <si>
    <t>28.432637703863573</t>
  </si>
  <si>
    <t>27.942405138116357</t>
  </si>
  <si>
    <t>27.90973434581106</t>
  </si>
  <si>
    <t>28.056759563234174</t>
  </si>
  <si>
    <t>28.375311880397604</t>
  </si>
  <si>
    <t>28.113935390011907</t>
  </si>
  <si>
    <t>28.105760398462685</t>
  </si>
  <si>
    <t>28.80821068134988</t>
  </si>
  <si>
    <t>28.34263950277094</t>
  </si>
  <si>
    <t>28.122100830078125</t>
  </si>
  <si>
    <t>27.8117187534646</t>
  </si>
  <si>
    <t>27.672863516366576</t>
  </si>
  <si>
    <t>27.958738584085843</t>
  </si>
  <si>
    <t>27.877059792775654</t>
  </si>
  <si>
    <t>27.909729311565602</t>
  </si>
  <si>
    <t>28.996073125989327</t>
  </si>
  <si>
    <t>29.49431600781051</t>
  </si>
  <si>
    <t>29.249268608380284</t>
  </si>
  <si>
    <t>29.420801060648117</t>
  </si>
  <si>
    <t>29.59232670077543</t>
  </si>
  <si>
    <t>29.21660440685551</t>
  </si>
  <si>
    <t>28.914382654274593</t>
  </si>
  <si>
    <t>28.92254893032366</t>
  </si>
  <si>
    <t>29.518809588894378</t>
  </si>
  <si>
    <t>30.686826629635235</t>
  </si>
  <si>
    <t>30.3846128774545</t>
  </si>
  <si>
    <t>30.3274389230435</t>
  </si>
  <si>
    <t>30.05789577942094</t>
  </si>
  <si>
    <t>30.21307681158615</t>
  </si>
  <si>
    <t>30.842017119867915</t>
  </si>
  <si>
    <t>31.193229148883432</t>
  </si>
  <si>
    <t>32.23871811133701</t>
  </si>
  <si>
    <t>31.59346199035644</t>
  </si>
  <si>
    <t>30.188586368489794</t>
  </si>
  <si>
    <t>29.192100609867794</t>
  </si>
  <si>
    <t>28.751039761055416</t>
  </si>
  <si>
    <t>29.07774474585364</t>
  </si>
  <si>
    <t>29.298026570611427</t>
  </si>
  <si>
    <t>29.248524735946862</t>
  </si>
  <si>
    <t>29.1742712561873</t>
  </si>
  <si>
    <t>29.710556175269765</t>
  </si>
  <si>
    <t>30.098337845223526</t>
  </si>
  <si>
    <t>30.370609695098455</t>
  </si>
  <si>
    <t>30.35411889625855</t>
  </si>
  <si>
    <t>30.55212311957891</t>
  </si>
  <si>
    <t>30.915152178554806</t>
  </si>
  <si>
    <t>31.104928322978406</t>
  </si>
  <si>
    <t>31.030663618891715</t>
  </si>
  <si>
    <t>31.245181099848427</t>
  </si>
  <si>
    <t>30.981159566823447</t>
  </si>
  <si>
    <t>31.014170565189815</t>
  </si>
  <si>
    <t>31.377188462316514</t>
  </si>
  <si>
    <t>31.220429122952183</t>
  </si>
  <si>
    <t>31.294692604381932</t>
  </si>
  <si>
    <t>31.418443315138187</t>
  </si>
  <si>
    <t>32.094995644220674</t>
  </si>
  <si>
    <t>32.32601141490995</t>
  </si>
  <si>
    <t>32.40851320601187</t>
  </si>
  <si>
    <t>32.85406213411683</t>
  </si>
  <si>
    <t>32.71380181389271</t>
  </si>
  <si>
    <t>33.21707995025414</t>
  </si>
  <si>
    <t>33.406849573836034</t>
  </si>
  <si>
    <t>33.14283585315533</t>
  </si>
  <si>
    <t>33.382101831466784</t>
  </si>
  <si>
    <t>33.41510203020815</t>
  </si>
  <si>
    <t>31.773230359284735</t>
  </si>
  <si>
    <t>33.58011903125111</t>
  </si>
  <si>
    <t>34.46293992026835</t>
  </si>
  <si>
    <t>34.446432010617656</t>
  </si>
  <si>
    <t>34.594933135060536</t>
  </si>
  <si>
    <t>34.69395906761563</t>
  </si>
  <si>
    <t>34.974468133585376</t>
  </si>
  <si>
    <t>33.959631539394884</t>
  </si>
  <si>
    <t>34.363930129533195</t>
  </si>
  <si>
    <t>34.410793401933844</t>
  </si>
  <si>
    <t>34.15281740340173</t>
  </si>
  <si>
    <t>33.5786002608444</t>
  </si>
  <si>
    <t>33.7117549631819</t>
  </si>
  <si>
    <t>34.910096343516436</t>
  </si>
  <si>
    <t>34.19442432075708</t>
  </si>
  <si>
    <t>34.011336085383036</t>
  </si>
  <si>
    <t>35.37613081716962</t>
  </si>
  <si>
    <t>35.76725932037233</t>
  </si>
  <si>
    <t>35.11814611815926</t>
  </si>
  <si>
    <t>35.00165394202304</t>
  </si>
  <si>
    <t>34.99332653506666</t>
  </si>
  <si>
    <t>34.25268072392012</t>
  </si>
  <si>
    <t>33.74504811035051</t>
  </si>
  <si>
    <t>33.57860814025744</t>
  </si>
  <si>
    <t>34.17778994173983</t>
  </si>
  <si>
    <t>34.21107483171024</t>
  </si>
  <si>
    <t>36.71594687343763</t>
  </si>
  <si>
    <t>37.481564067777846</t>
  </si>
  <si>
    <t>37.007213096305776</t>
  </si>
  <si>
    <t>37.02385024333955</t>
  </si>
  <si>
    <t>37.05714100826933</t>
  </si>
  <si>
    <t>37.66462993692549</t>
  </si>
  <si>
    <t>38.0890492058386</t>
  </si>
  <si>
    <t>38.23052109129991</t>
  </si>
  <si>
    <t>36.774198923756735</t>
  </si>
  <si>
    <t>35.750606656251215</t>
  </si>
  <si>
    <t>35.39277487358429</t>
  </si>
  <si>
    <t>35.22633165782994</t>
  </si>
  <si>
    <t>35.82372966266279</t>
  </si>
  <si>
    <t>38.9384726631324</t>
  </si>
  <si>
    <t>38.736979289467236</t>
  </si>
  <si>
    <t>39.41702758416127</t>
  </si>
  <si>
    <t>39.92076113862174</t>
  </si>
  <si>
    <t>39.618518580170175</t>
  </si>
  <si>
    <t>40.046703390146476</t>
  </si>
  <si>
    <t>40.49164630684402</t>
  </si>
  <si>
    <t>41.070949497473265</t>
  </si>
  <si>
    <t>41.700604752341846</t>
  </si>
  <si>
    <t>41.3563965674998</t>
  </si>
  <si>
    <t>41.12131047557973</t>
  </si>
  <si>
    <t>41.61665959774703</t>
  </si>
  <si>
    <t>42.1035945068263</t>
  </si>
  <si>
    <t>42.56535565767105</t>
  </si>
  <si>
    <t>41.524297182159465</t>
  </si>
  <si>
    <t>41.97766595441885</t>
  </si>
  <si>
    <t>42.40583312714644</t>
  </si>
  <si>
    <t>42.63250743016775</t>
  </si>
  <si>
    <t>42.758439777532196</t>
  </si>
  <si>
    <t>43.24538901163017</t>
  </si>
  <si>
    <t>43.02710587106858</t>
  </si>
  <si>
    <t>43.14463837858188</t>
  </si>
  <si>
    <t>43.32096052463487</t>
  </si>
  <si>
    <t>43.42168919140492</t>
  </si>
  <si>
    <t>42.834002353125754</t>
  </si>
  <si>
    <t>43.723943826588965</t>
  </si>
  <si>
    <t>43.41330166468771</t>
  </si>
  <si>
    <t>43.92542634591461</t>
  </si>
  <si>
    <t>47.107339016579246</t>
  </si>
  <si>
    <t>47.014994715817245</t>
  </si>
  <si>
    <t>47.15771016792658</t>
  </si>
  <si>
    <t>47.191290762049206</t>
  </si>
  <si>
    <t>47.17375328206111</t>
  </si>
  <si>
    <t>47.046961878334564</t>
  </si>
  <si>
    <t>47.080783669292586</t>
  </si>
  <si>
    <t>46.94552895332172</t>
  </si>
  <si>
    <t>46.911734865317534</t>
  </si>
  <si>
    <t>46.801836198031985</t>
  </si>
  <si>
    <t>46.81029964687837</t>
  </si>
  <si>
    <t>47.52031878417021</t>
  </si>
  <si>
    <t>47.385068567072814</t>
  </si>
  <si>
    <t>47.26673075908487</t>
  </si>
  <si>
    <t>47.19911565558559</t>
  </si>
  <si>
    <t>47.29208606763353</t>
  </si>
  <si>
    <t>47.494945754401485</t>
  </si>
  <si>
    <t>47.41042954168446</t>
  </si>
  <si>
    <t>46.784934357329384</t>
  </si>
  <si>
    <t>46.776483213164795</t>
  </si>
  <si>
    <t>46.87791134079137</t>
  </si>
  <si>
    <t>45.87206635190914</t>
  </si>
  <si>
    <t>45.40717523546162</t>
  </si>
  <si>
    <t>45.13669667906197</t>
  </si>
  <si>
    <t>45.162041936712555</t>
  </si>
  <si>
    <t>44.612628335818314</t>
  </si>
  <si>
    <t>45.71991598469894</t>
  </si>
  <si>
    <t>46.71725513173054</t>
  </si>
  <si>
    <t>46.59810709738278</t>
  </si>
  <si>
    <t>46.65768879763543</t>
  </si>
  <si>
    <t>47.2704858320119</t>
  </si>
  <si>
    <t>47.62794511299854</t>
  </si>
  <si>
    <t>47.85774556128005</t>
  </si>
  <si>
    <t>47.959869157819206</t>
  </si>
  <si>
    <t>48.172648923174364</t>
  </si>
  <si>
    <t>48.05348933992278</t>
  </si>
  <si>
    <t>48.07051628806164</t>
  </si>
  <si>
    <t>47.90030238324971</t>
  </si>
  <si>
    <t>47.74710066928308</t>
  </si>
  <si>
    <t>47.97690002016452</t>
  </si>
  <si>
    <t>48.198183633217646</t>
  </si>
  <si>
    <t>48.30032275258202</t>
  </si>
  <si>
    <t>48.60671181685717</t>
  </si>
  <si>
    <t>48.462017232526655</t>
  </si>
  <si>
    <t>48.513092133147886</t>
  </si>
  <si>
    <t>48.44500170372448</t>
  </si>
  <si>
    <t>48.4535197432497</t>
  </si>
  <si>
    <t>48.164135929051064</t>
  </si>
  <si>
    <t>48.23221868286709</t>
  </si>
  <si>
    <t>48.4705371177076</t>
  </si>
  <si>
    <t>48.13860196829018</t>
  </si>
  <si>
    <t>47.90030359526853</t>
  </si>
  <si>
    <t>48.22371272492553</t>
  </si>
  <si>
    <t>48.453518629311525</t>
  </si>
  <si>
    <t>48.513093876419035</t>
  </si>
  <si>
    <t>47.88326941231466</t>
  </si>
  <si>
    <t>47.84923064094519</t>
  </si>
  <si>
    <t>48.027966261047766</t>
  </si>
  <si>
    <t>48.495725167159044</t>
  </si>
  <si>
    <t>48.641398627023506</t>
  </si>
  <si>
    <t>48.915579225772156</t>
  </si>
  <si>
    <t>48.984122741214044</t>
  </si>
  <si>
    <t>46.61930362436267</t>
  </si>
  <si>
    <t>48.178718254536655</t>
  </si>
  <si>
    <t>47.990212693673904</t>
  </si>
  <si>
    <t>48.02447635862953</t>
  </si>
  <si>
    <t>48.06732618402542</t>
  </si>
  <si>
    <t>48.1358714781084</t>
  </si>
  <si>
    <t>48.135859373714936</t>
  </si>
  <si>
    <t>47.44185482187415</t>
  </si>
  <si>
    <t>46.48221832536333</t>
  </si>
  <si>
    <t>46.756406219465696</t>
  </si>
  <si>
    <t>47.484696607803656</t>
  </si>
  <si>
    <t>47.56180191040039</t>
  </si>
  <si>
    <t>47.244779323709466</t>
  </si>
  <si>
    <t>46.67071113115534</t>
  </si>
  <si>
    <t>46.53363071864141</t>
  </si>
  <si>
    <t>46.67927888366099</t>
  </si>
  <si>
    <t>46.57647069265379</t>
  </si>
  <si>
    <t>45.6253954341753</t>
  </si>
  <si>
    <t>45.64253133488445</t>
  </si>
  <si>
    <t>44.95708192159863</t>
  </si>
  <si>
    <t>45.26553394546648</t>
  </si>
  <si>
    <t>45.49687317681407</t>
  </si>
  <si>
    <t>45.41119026568658</t>
  </si>
  <si>
    <t>46.98742478538638</t>
  </si>
  <si>
    <t>46.65080849275327</t>
  </si>
  <si>
    <t>46.763017821983944</t>
  </si>
  <si>
    <t>47.004689969122936</t>
  </si>
  <si>
    <t>47.06509953155827</t>
  </si>
  <si>
    <t>47.14277365674058</t>
  </si>
  <si>
    <t>46.504088197800314</t>
  </si>
  <si>
    <t>46.77165208635171</t>
  </si>
  <si>
    <t>46.93564558828484</t>
  </si>
  <si>
    <t>46.4868257064603</t>
  </si>
  <si>
    <t>46.30557359865046</t>
  </si>
  <si>
    <t>44.65703639621178</t>
  </si>
  <si>
    <t>44.63977767474417</t>
  </si>
  <si>
    <t>45.105858897899225</t>
  </si>
  <si>
    <t>45.12311844194133</t>
  </si>
  <si>
    <t>44.907331644684525</t>
  </si>
  <si>
    <t>44.46716455421737</t>
  </si>
  <si>
    <t>44.56209435715654</t>
  </si>
  <si>
    <t>44.380847124494956</t>
  </si>
  <si>
    <t>44.32041685250869</t>
  </si>
  <si>
    <t>44.536197659962404</t>
  </si>
  <si>
    <t>45.321628870842176</t>
  </si>
  <si>
    <t>45.49425536543665</t>
  </si>
  <si>
    <t>45.88264768050371</t>
  </si>
  <si>
    <t>45.804980191293964</t>
  </si>
  <si>
    <t>45.6150914128592</t>
  </si>
  <si>
    <t>45.98687110333292</t>
  </si>
  <si>
    <t>46.04775613372232</t>
  </si>
  <si>
    <t>45.95209458926318</t>
  </si>
  <si>
    <t>46.09992347140892</t>
  </si>
  <si>
    <t>46.28256301006593</t>
  </si>
  <si>
    <t>46.14340421017875</t>
  </si>
  <si>
    <t>46.01295602205906</t>
  </si>
  <si>
    <t>45.934703323087504</t>
  </si>
  <si>
    <t>46.1086311340332</t>
  </si>
  <si>
    <t>45.54335868830419</t>
  </si>
  <si>
    <t>43.899722623343244</t>
  </si>
  <si>
    <t>43.58664582341261</t>
  </si>
  <si>
    <t>42.890946252874166</t>
  </si>
  <si>
    <t>42.9083348867546</t>
  </si>
  <si>
    <t>43.48229764301001</t>
  </si>
  <si>
    <t>43.630127449183604</t>
  </si>
  <si>
    <t>43.52578394175742</t>
  </si>
  <si>
    <t>43.81276484880639</t>
  </si>
  <si>
    <t>43.97799135257741</t>
  </si>
  <si>
    <t>44.16932041401472</t>
  </si>
  <si>
    <t>44.17800861149546</t>
  </si>
  <si>
    <t>44.282368542879865</t>
  </si>
  <si>
    <t>44.57805171290694</t>
  </si>
  <si>
    <t>44.52587466666433</t>
  </si>
  <si>
    <t>43.7692798702592</t>
  </si>
  <si>
    <t>43.970200447611674</t>
  </si>
  <si>
    <t>44.55751762935844</t>
  </si>
  <si>
    <t>44.14552552537171</t>
  </si>
  <si>
    <t>43.996498077072616</t>
  </si>
  <si>
    <t>43.82994015293953</t>
  </si>
  <si>
    <t>43.55819320678711</t>
  </si>
  <si>
    <t>43.69844436645508</t>
  </si>
  <si>
    <t>43.78612520759695</t>
  </si>
  <si>
    <t>44.022799965227165</t>
  </si>
  <si>
    <t>44.25071478249297</t>
  </si>
  <si>
    <t>44.70653781698141</t>
  </si>
  <si>
    <t>45.60067994130498</t>
  </si>
  <si>
    <t>45.504251008434196</t>
  </si>
  <si>
    <t>45.59190902731137</t>
  </si>
  <si>
    <t>45.93377996568473</t>
  </si>
  <si>
    <t>46.04773409172119</t>
  </si>
  <si>
    <t>46.599999252234575</t>
  </si>
  <si>
    <t>46.61754080349035</t>
  </si>
  <si>
    <t>47.24869091843074</t>
  </si>
  <si>
    <t>47.003232489605175</t>
  </si>
  <si>
    <t>47.74833260237817</t>
  </si>
  <si>
    <t>48.353205750129646</t>
  </si>
  <si>
    <t>48.49344573544858</t>
  </si>
  <si>
    <t>48.248014795465565</t>
  </si>
  <si>
    <t>48.70383619979219</t>
  </si>
  <si>
    <t>49.29991691504429</t>
  </si>
  <si>
    <t>49.22102258693462</t>
  </si>
  <si>
    <t>49.49276958976605</t>
  </si>
  <si>
    <t>49.554136495983414</t>
  </si>
  <si>
    <t>49.34249602396743</t>
  </si>
  <si>
    <t>48.59207699805318</t>
  </si>
  <si>
    <t>46.14657700840915</t>
  </si>
  <si>
    <t>46.49973045442936</t>
  </si>
  <si>
    <t>46.06712492676159</t>
  </si>
  <si>
    <t>45.0165407151736</t>
  </si>
  <si>
    <t>44.80465963172032</t>
  </si>
  <si>
    <t>44.91941333547022</t>
  </si>
  <si>
    <t>44.17783191395266</t>
  </si>
  <si>
    <t>43.96594832344054</t>
  </si>
  <si>
    <t>43.29497521473397</t>
  </si>
  <si>
    <t>43.60397075771839</t>
  </si>
  <si>
    <t>44.41620996444421</t>
  </si>
  <si>
    <t>43.70992091424038</t>
  </si>
  <si>
    <t>43.00363559981062</t>
  </si>
  <si>
    <t>42.85354369360838</t>
  </si>
  <si>
    <t>43.639293480153576</t>
  </si>
  <si>
    <t>43.64891507965508</t>
  </si>
  <si>
    <t>44.61908914097395</t>
  </si>
  <si>
    <t>44.30756623644959</t>
  </si>
  <si>
    <t>44.89500306801361</t>
  </si>
  <si>
    <t>46.301312756142934</t>
  </si>
  <si>
    <t>45.89187860162598</t>
  </si>
  <si>
    <t>45.75837263207325</t>
  </si>
  <si>
    <t>44.92171200190455</t>
  </si>
  <si>
    <t>46.17670663133238</t>
  </si>
  <si>
    <t>46.363622190458806</t>
  </si>
  <si>
    <t>46.14109533076591</t>
  </si>
  <si>
    <t>46.73743758864296</t>
  </si>
  <si>
    <t>48.19715694089325</t>
  </si>
  <si>
    <t>48.19716840617826</t>
  </si>
  <si>
    <t>46.888751104535054</t>
  </si>
  <si>
    <t>50.18347823502263</t>
  </si>
  <si>
    <t>50.81098897514247</t>
  </si>
  <si>
    <t>49.32288619550593</t>
  </si>
  <si>
    <t>47.94234432863164</t>
  </si>
  <si>
    <t>47.700301449554914</t>
  </si>
  <si>
    <t>46.71420263637162</t>
  </si>
  <si>
    <t>46.140477378057255</t>
  </si>
  <si>
    <t>46.319757568391765</t>
  </si>
  <si>
    <t>46.301832975516646</t>
  </si>
  <si>
    <t>47.59273435085436</t>
  </si>
  <si>
    <t>49.31391465494319</t>
  </si>
  <si>
    <t>49.36770108910319</t>
  </si>
  <si>
    <t>50.30002150347726</t>
  </si>
  <si>
    <t>48.560900057957035</t>
  </si>
  <si>
    <t>49.34976905701647</t>
  </si>
  <si>
    <t>49.64560828370284</t>
  </si>
  <si>
    <t>50.15658124035708</t>
  </si>
  <si>
    <t>50.120724676592005</t>
  </si>
  <si>
    <t>50.30000845468035</t>
  </si>
  <si>
    <t>49.76214800764693</t>
  </si>
  <si>
    <t>51.106824815564416</t>
  </si>
  <si>
    <t>51.67158975501037</t>
  </si>
  <si>
    <t>50.936493907000745</t>
  </si>
  <si>
    <t>52.67068339023844</t>
  </si>
  <si>
    <t>51.76693247911446</t>
  </si>
  <si>
    <t>50.98969901023702</t>
  </si>
  <si>
    <t>50.34803077378534</t>
  </si>
  <si>
    <t>49.95039143281363</t>
  </si>
  <si>
    <t>49.64311893431119</t>
  </si>
  <si>
    <t>48.97433568353001</t>
  </si>
  <si>
    <t>49.0014449102514</t>
  </si>
  <si>
    <t>49.77867386909125</t>
  </si>
  <si>
    <t>50.610121640666215</t>
  </si>
  <si>
    <t>50.66434677341148</t>
  </si>
  <si>
    <t>49.905200343185946</t>
  </si>
  <si>
    <t>49.60696199529438</t>
  </si>
  <si>
    <t>50.45649010451147</t>
  </si>
  <si>
    <t>50.71857728324731</t>
  </si>
  <si>
    <t>51.07103467126948</t>
  </si>
  <si>
    <t>51.07103512017389</t>
  </si>
  <si>
    <t>50.33899544778377</t>
  </si>
  <si>
    <t>50.230546424598174</t>
  </si>
  <si>
    <t>50.79991512682199</t>
  </si>
  <si>
    <t>54.089570312705966</t>
  </si>
  <si>
    <t>53.49308899072327</t>
  </si>
  <si>
    <t>52.82431479525016</t>
  </si>
  <si>
    <t>53.59216634450133</t>
  </si>
  <si>
    <t>54.53955757998006</t>
  </si>
  <si>
    <t>54.13874075499335</t>
  </si>
  <si>
    <t>54.41203312389102</t>
  </si>
  <si>
    <t>53.08201645743386</t>
  </si>
  <si>
    <t>52.817831835593346</t>
  </si>
  <si>
    <t>50.649733602598275</t>
  </si>
  <si>
    <t>50.64061609487497</t>
  </si>
  <si>
    <t>50.95945332114589</t>
  </si>
  <si>
    <t>51.059668612512354</t>
  </si>
  <si>
    <t>51.451393472454214</t>
  </si>
  <si>
    <t>51.23275019994026</t>
  </si>
  <si>
    <t>51.59714130912511</t>
  </si>
  <si>
    <t>52.152833656960496</t>
  </si>
  <si>
    <t>52.88160286502293</t>
  </si>
  <si>
    <t>52.72673258939071</t>
  </si>
  <si>
    <t>52.908925604713275</t>
  </si>
  <si>
    <t>49.71143908511873</t>
  </si>
  <si>
    <t>50.503974624830214</t>
  </si>
  <si>
    <t>50.267129177714665</t>
  </si>
  <si>
    <t>50.266021281449476</t>
  </si>
  <si>
    <t>50.284398219595396</t>
  </si>
  <si>
    <t>50.33032991208565</t>
  </si>
  <si>
    <t>51.22154997348328</t>
  </si>
  <si>
    <t>51.616626242095855</t>
  </si>
  <si>
    <t>52.8845255479459</t>
  </si>
  <si>
    <t>53.12340115687606</t>
  </si>
  <si>
    <t>53.29797036608729</t>
  </si>
  <si>
    <t>52.673207502608115</t>
  </si>
  <si>
    <t>51.9014374934487</t>
  </si>
  <si>
    <t>52.37001148263083</t>
  </si>
  <si>
    <t>52.9396473747216</t>
  </si>
  <si>
    <t>52.28731896448162</t>
  </si>
  <si>
    <t>51.83712022197061</t>
  </si>
  <si>
    <t>51.75444193788056</t>
  </si>
  <si>
    <t>52.55376614524389</t>
  </si>
  <si>
    <t>52.52621305675536</t>
  </si>
  <si>
    <t>52.04844292990689</t>
  </si>
  <si>
    <t>53.25204215239782</t>
  </si>
  <si>
    <t>53.75735986753319</t>
  </si>
  <si>
    <t>53.92273486789435</t>
  </si>
  <si>
    <t>54.40834457512539</t>
  </si>
  <si>
    <t>55.33460235143466</t>
  </si>
  <si>
    <t>55.380922493277986</t>
  </si>
  <si>
    <t>55.24198578627986</t>
  </si>
  <si>
    <t>55.482816154102935</t>
  </si>
  <si>
    <t>55.58469108035152</t>
  </si>
  <si>
    <t>55.46428466278805</t>
  </si>
  <si>
    <t>56.1774947183636</t>
  </si>
  <si>
    <t>56.59431830395389</t>
  </si>
  <si>
    <t>56.50169395525376</t>
  </si>
  <si>
    <t>56.946298733970806</t>
  </si>
  <si>
    <t>56.63135838850205</t>
  </si>
  <si>
    <t>56.44611837844958</t>
  </si>
  <si>
    <t>55.77921179737445</t>
  </si>
  <si>
    <t>56.205291298896995</t>
  </si>
  <si>
    <t>56.2516017908644</t>
  </si>
  <si>
    <t>55.751413790906874</t>
  </si>
  <si>
    <t>56.121921803162344</t>
  </si>
  <si>
    <t>55.62174903922409</t>
  </si>
  <si>
    <t>55.78847357867678</t>
  </si>
  <si>
    <t>55.742161452336646</t>
  </si>
  <si>
    <t>55.20493482496371</t>
  </si>
  <si>
    <t>55.62174590387786</t>
  </si>
  <si>
    <t>59.87326492946954</t>
  </si>
  <si>
    <t>59.90105017045229</t>
  </si>
  <si>
    <t>60.30543951103736</t>
  </si>
  <si>
    <t>59.39102759492417</t>
  </si>
  <si>
    <t>60.492069069929094</t>
  </si>
  <si>
    <t>59.54964455110525</t>
  </si>
  <si>
    <t>59.97886225930097</t>
  </si>
  <si>
    <t>60.32410568428288</t>
  </si>
  <si>
    <t>61.835706323607994</t>
  </si>
  <si>
    <t>62.694155874277975</t>
  </si>
  <si>
    <t>58.46726789152625</t>
  </si>
  <si>
    <t>58.68187771207898</t>
  </si>
  <si>
    <t>59.353703873903356</t>
  </si>
  <si>
    <t>58.70986615559598</t>
  </si>
  <si>
    <t>58.31796341160469</t>
  </si>
  <si>
    <t>58.392619727961865</t>
  </si>
  <si>
    <t>60.04417540402417</t>
  </si>
  <si>
    <t>59.22687066338707</t>
  </si>
  <si>
    <t>59.22687695874146</t>
  </si>
  <si>
    <t>59.28329797711973</t>
  </si>
  <si>
    <t>59.019944958594955</t>
  </si>
  <si>
    <t>58.28631218851564</t>
  </si>
  <si>
    <t>58.28631681301079</t>
  </si>
  <si>
    <t>59.77239387265632</t>
  </si>
  <si>
    <t>60.07337119767987</t>
  </si>
  <si>
    <t>60.31791051929304</t>
  </si>
  <si>
    <t>59.53725258263577</t>
  </si>
  <si>
    <t>59.27390204052135</t>
  </si>
  <si>
    <t>59.42438804704892</t>
  </si>
  <si>
    <t>60.41196872044643</t>
  </si>
  <si>
    <t>60.77879113424299</t>
  </si>
  <si>
    <t>61.070369199736554</t>
  </si>
  <si>
    <t>62.594068746735424</t>
  </si>
  <si>
    <t>62.92326558083011</t>
  </si>
  <si>
    <t>64.5786367484124</t>
  </si>
  <si>
    <t>64.87022599466738</t>
  </si>
  <si>
    <t>65.91423645292</t>
  </si>
  <si>
    <t>67.46615798703553</t>
  </si>
  <si>
    <t>66.52559988682415</t>
  </si>
  <si>
    <t>67.2780451836114</t>
  </si>
  <si>
    <t>68.55720412725198</t>
  </si>
  <si>
    <t>67.69189300488807</t>
  </si>
  <si>
    <t>60.37687787406601</t>
  </si>
  <si>
    <t>58.008788895473884</t>
  </si>
  <si>
    <t>51.44444124885298</t>
  </si>
  <si>
    <t>50.525614940089326</t>
  </si>
  <si>
    <t>48.00596730637592</t>
  </si>
  <si>
    <t>53.96408263830612</t>
  </si>
  <si>
    <t>52.789508263974284</t>
  </si>
  <si>
    <t>56.872106966101555</t>
  </si>
  <si>
    <t>53.75569532189356</t>
  </si>
  <si>
    <t>51.870687845953995</t>
  </si>
  <si>
    <t>54.9586805910465</t>
  </si>
  <si>
    <t>58.66315153818959</t>
  </si>
  <si>
    <t>58.64404301101596</t>
  </si>
  <si>
    <t>60.23959942329486</t>
  </si>
  <si>
    <t>58.94978033404831</t>
  </si>
  <si>
    <t>59.84787997872179</t>
  </si>
  <si>
    <t>59.77144415718805</t>
  </si>
  <si>
    <t>57.64084090584243</t>
  </si>
  <si>
    <t>57.163132511642495</t>
  </si>
  <si>
    <t>56.303239278760614</t>
  </si>
  <si>
    <t>55.97840050922674</t>
  </si>
  <si>
    <t>55.03252904067623</t>
  </si>
  <si>
    <t>55.51980117851695</t>
  </si>
  <si>
    <t>56.03572578194081</t>
  </si>
  <si>
    <t>58.3000801149925</t>
  </si>
  <si>
    <t>58.28097453743922</t>
  </si>
  <si>
    <t>59.64723780664274</t>
  </si>
  <si>
    <t>59.42749085446005</t>
  </si>
  <si>
    <t>60.621775463606404</t>
  </si>
  <si>
    <t>61.109040902767845</t>
  </si>
  <si>
    <t>48.736553439604336</t>
  </si>
  <si>
    <t>48.28315110976494</t>
  </si>
  <si>
    <t>50.47301269268298</t>
  </si>
  <si>
    <t>48.41820861050076</t>
  </si>
  <si>
    <t>50.43442553292777</t>
  </si>
  <si>
    <t>51.14829938237686</t>
  </si>
  <si>
    <t>53.43463685517791</t>
  </si>
  <si>
    <t>53.87839190496361</t>
  </si>
  <si>
    <t>52.24805218550708</t>
  </si>
  <si>
    <t>54.45721318512163</t>
  </si>
  <si>
    <t>55.53767487842918</t>
  </si>
  <si>
    <t>54.69838896980213</t>
  </si>
  <si>
    <t>32.96908187866211</t>
  </si>
  <si>
    <t>32.696834564208984</t>
  </si>
  <si>
    <t>32.600730895996094</t>
  </si>
  <si>
    <t>33.15328598022461</t>
  </si>
  <si>
    <t>33.44957733154297</t>
  </si>
  <si>
    <t>33.06520080566406</t>
  </si>
  <si>
    <t>33.45758819580078</t>
  </si>
  <si>
    <t>33.80192565917969</t>
  </si>
  <si>
    <t>34.170291900634766</t>
  </si>
  <si>
    <t>34.75489807128906</t>
  </si>
  <si>
    <t>34.86700439453125</t>
  </si>
  <si>
    <t>34.84297180175781</t>
  </si>
  <si>
    <t>34.81895065307617</t>
  </si>
  <si>
    <t>35.20335388183594</t>
  </si>
  <si>
    <t>34.05818176269531</t>
  </si>
  <si>
    <t>34.09021759033203</t>
  </si>
  <si>
    <t>32.38451385498047</t>
  </si>
  <si>
    <t>32.37649917602539</t>
  </si>
  <si>
    <t>32.18430709838867</t>
  </si>
  <si>
    <t>31.55967903137207</t>
  </si>
  <si>
    <t>32.16828918457031</t>
  </si>
  <si>
    <t>32.12024688720703</t>
  </si>
  <si>
    <t>32.03216552734375</t>
  </si>
  <si>
    <t>31.751882553100586</t>
  </si>
  <si>
    <t>31.551677703857422</t>
  </si>
  <si>
    <t>30.678800582885742</t>
  </si>
  <si>
    <t>30.542665481567383</t>
  </si>
  <si>
    <t>30.74477195739746</t>
  </si>
  <si>
    <t>29.912080764770508</t>
  </si>
  <si>
    <t>29.83124351501465</t>
  </si>
  <si>
    <t>30.07377052307129</t>
  </si>
  <si>
    <t>30.477985382080078</t>
  </si>
  <si>
    <t>30.251615524291992</t>
  </si>
  <si>
    <t>30.566923141479492</t>
  </si>
  <si>
    <t>30.639665603637695</t>
  </si>
  <si>
    <t>31.35109519958496</t>
  </si>
  <si>
    <t>30.841779708862305</t>
  </si>
  <si>
    <t>30.62350845336914</t>
  </si>
  <si>
    <t>31.18132209777832</t>
  </si>
  <si>
    <t>31.334924697875977</t>
  </si>
  <si>
    <t>31.4157657623291</t>
  </si>
  <si>
    <t>31.48044776916504</t>
  </si>
  <si>
    <t>31.900829315185547</t>
  </si>
  <si>
    <t>31.3106746673584</t>
  </si>
  <si>
    <t>31.068147659301758</t>
  </si>
  <si>
    <t>31.294498443603516</t>
  </si>
  <si>
    <t>31.043888092041016</t>
  </si>
  <si>
    <t>30.971134185791016</t>
  </si>
  <si>
    <t>30.647764205932617</t>
  </si>
  <si>
    <t>30.50223159790039</t>
  </si>
  <si>
    <t>30.73668670654297</t>
  </si>
  <si>
    <t>30.534582138061523</t>
  </si>
  <si>
    <t>30.987308502197266</t>
  </si>
  <si>
    <t>31.31876564025879</t>
  </si>
  <si>
    <t>31.124740600585938</t>
  </si>
  <si>
    <t>30.437570571899414</t>
  </si>
  <si>
    <t>30.49415397644043</t>
  </si>
  <si>
    <t>29.94442367553711</t>
  </si>
  <si>
    <t>29.26534080505371</t>
  </si>
  <si>
    <t>29.0632266998291</t>
  </si>
  <si>
    <t>29.103652954101562</t>
  </si>
  <si>
    <t>29.03897476196289</t>
  </si>
  <si>
    <t>29.047061920166016</t>
  </si>
  <si>
    <t>28.76409912109375</t>
  </si>
  <si>
    <t>29.21683120727539</t>
  </si>
  <si>
    <t>29.483612060546875</t>
  </si>
  <si>
    <t>29.629133224487305</t>
  </si>
  <si>
    <t>29.580623626708984</t>
  </si>
  <si>
    <t>29.57254981994629</t>
  </si>
  <si>
    <t>29.70188331604004</t>
  </si>
  <si>
    <t>29.64529037475586</t>
  </si>
  <si>
    <t>29.15216064453125</t>
  </si>
  <si>
    <t>28.659013748168945</t>
  </si>
  <si>
    <t>28.448806762695312</t>
  </si>
  <si>
    <t>28.073091506958008</t>
  </si>
  <si>
    <t>28.00775146484375</t>
  </si>
  <si>
    <t>28.269126892089844</t>
  </si>
  <si>
    <t>28.39981460571289</t>
  </si>
  <si>
    <t>28.277294158935547</t>
  </si>
  <si>
    <t>28.34263038635254</t>
  </si>
  <si>
    <t>28.873552322387695</t>
  </si>
  <si>
    <t>27.860727310180664</t>
  </si>
  <si>
    <t>28.08125877380371</t>
  </si>
  <si>
    <t>27.975074768066406</t>
  </si>
  <si>
    <t>27.950571060180664</t>
  </si>
  <si>
    <t>29.65767478942871</t>
  </si>
  <si>
    <t>29.486135482788086</t>
  </si>
  <si>
    <t>29.543317794799805</t>
  </si>
  <si>
    <t>29.64950180053711</t>
  </si>
  <si>
    <t>29.396299362182617</t>
  </si>
  <si>
    <t>29.061405181884766</t>
  </si>
  <si>
    <t>29.257442474365234</t>
  </si>
  <si>
    <t>29.045068740844727</t>
  </si>
  <si>
    <t>29.551483154296875</t>
  </si>
  <si>
    <t>30.139572143554688</t>
  </si>
  <si>
    <t>30.85018539428711</t>
  </si>
  <si>
    <t>30.4581241607666</t>
  </si>
  <si>
    <t>31.02986717224121</t>
  </si>
  <si>
    <t>31.283084869384766</t>
  </si>
  <si>
    <t>31.740480422973633</t>
  </si>
  <si>
    <t>32.287723541259766</t>
  </si>
  <si>
    <t>31.593461990356445</t>
  </si>
  <si>
    <t>30.343778610229492</t>
  </si>
  <si>
    <t>29.959882736206055</t>
  </si>
  <si>
    <t>29.06958770751953</t>
  </si>
  <si>
    <t>29.322784423828125</t>
  </si>
  <si>
    <t>29.652809143066406</t>
  </si>
  <si>
    <t>29.331029891967773</t>
  </si>
  <si>
    <t>29.842571258544922</t>
  </si>
  <si>
    <t>30.255098342895508</t>
  </si>
  <si>
    <t>30.750139236450195</t>
  </si>
  <si>
    <t>30.585124969482422</t>
  </si>
  <si>
    <t>30.477876663208008</t>
  </si>
  <si>
    <t>31.01416015625</t>
  </si>
  <si>
    <t>31.418441772460938</t>
  </si>
  <si>
    <t>31.245187759399414</t>
  </si>
  <si>
    <t>31.71546745300293</t>
  </si>
  <si>
    <t>31.18742561340332</t>
  </si>
  <si>
    <t>31.48445701599121</t>
  </si>
  <si>
    <t>31.78972053527832</t>
  </si>
  <si>
    <t>31.492698669433594</t>
  </si>
  <si>
    <t>31.624719619750977</t>
  </si>
  <si>
    <t>32.66428756713867</t>
  </si>
  <si>
    <t>32.87879943847656</t>
  </si>
  <si>
    <t>33.068580627441406</t>
  </si>
  <si>
    <t>33.373844146728516</t>
  </si>
  <si>
    <t>33.19234085083008</t>
  </si>
  <si>
    <t>33.547115325927734</t>
  </si>
  <si>
    <t>33.4233512878418</t>
  </si>
  <si>
    <t>32.07850646972656</t>
  </si>
  <si>
    <t>34.45468521118164</t>
  </si>
  <si>
    <t>34.69395065307617</t>
  </si>
  <si>
    <t>34.71044158935547</t>
  </si>
  <si>
    <t>35.007484436035156</t>
  </si>
  <si>
    <t>35.21373748779297</t>
  </si>
  <si>
    <t>34.32265853881836</t>
  </si>
  <si>
    <t>34.71870803833008</t>
  </si>
  <si>
    <t>34.62716293334961</t>
  </si>
  <si>
    <t>34.4524040222168</t>
  </si>
  <si>
    <t>33.62853240966797</t>
  </si>
  <si>
    <t>33.786651611328125</t>
  </si>
  <si>
    <t>35.15144348144531</t>
  </si>
  <si>
    <t>34.98499298095703</t>
  </si>
  <si>
    <t>34.49401092529297</t>
  </si>
  <si>
    <t>34.7935905456543</t>
  </si>
  <si>
    <t>35.54256820678711</t>
  </si>
  <si>
    <t>35.82551193237305</t>
  </si>
  <si>
    <t>35.292903900146484</t>
  </si>
  <si>
    <t>35.56753921508789</t>
  </si>
  <si>
    <t>34.90178298950195</t>
  </si>
  <si>
    <t>34.28596878051758</t>
  </si>
  <si>
    <t>34.42744445800781</t>
  </si>
  <si>
    <t>34.51898193359375</t>
  </si>
  <si>
    <t>37.43994903564453</t>
  </si>
  <si>
    <t>37.564781188964844</t>
  </si>
  <si>
    <t>37.83938980102539</t>
  </si>
  <si>
    <t>37.67295837402344</t>
  </si>
  <si>
    <t>37.91428756713867</t>
  </si>
  <si>
    <t>38.322059631347656</t>
  </si>
  <si>
    <t>38.57171630859375</t>
  </si>
  <si>
    <t>37.34840774536133</t>
  </si>
  <si>
    <t>36.16669845581055</t>
  </si>
  <si>
    <t>35.908721923828125</t>
  </si>
  <si>
    <t>36.545745849609375</t>
  </si>
  <si>
    <t>37.00751495361328</t>
  </si>
  <si>
    <t>38.98044967651367</t>
  </si>
  <si>
    <t>39.33306121826172</t>
  </si>
  <si>
    <t>40.147438049316406</t>
  </si>
  <si>
    <t>40.57561492919922</t>
  </si>
  <si>
    <t>40.50845718383789</t>
  </si>
  <si>
    <t>41.902095794677734</t>
  </si>
  <si>
    <t>42.27151107788086</t>
  </si>
  <si>
    <t>42.09519577026367</t>
  </si>
  <si>
    <t>41.37318801879883</t>
  </si>
  <si>
    <t>41.80134963989258</t>
  </si>
  <si>
    <t>41.7509880065918</t>
  </si>
  <si>
    <t>42.699676513671875</t>
  </si>
  <si>
    <t>42.993526458740234</t>
  </si>
  <si>
    <t>41.87691116333008</t>
  </si>
  <si>
    <t>42.45621109008789</t>
  </si>
  <si>
    <t>42.91796112060547</t>
  </si>
  <si>
    <t>43.32933807373047</t>
  </si>
  <si>
    <t>43.57280731201172</t>
  </si>
  <si>
    <t>43.472068786621094</t>
  </si>
  <si>
    <t>43.11945724487305</t>
  </si>
  <si>
    <t>43.564414978027344</t>
  </si>
  <si>
    <t>43.639991760253906</t>
  </si>
  <si>
    <t>43.90023422241211</t>
  </si>
  <si>
    <t>43.09426498413086</t>
  </si>
  <si>
    <t>43.732337951660156</t>
  </si>
  <si>
    <t>44.32841491699219</t>
  </si>
  <si>
    <t>44.41236877441406</t>
  </si>
  <si>
    <t>47.29204177856445</t>
  </si>
  <si>
    <t>47.25006866455078</t>
  </si>
  <si>
    <t>47.409576416015625</t>
  </si>
  <si>
    <t>47.6470947265625</t>
  </si>
  <si>
    <t>47.14839172363281</t>
  </si>
  <si>
    <t>47.27519226074219</t>
  </si>
  <si>
    <t>47.09767532348633</t>
  </si>
  <si>
    <t>47.03852462768555</t>
  </si>
  <si>
    <t>46.86100387573242</t>
  </si>
  <si>
    <t>47.410430908203125</t>
  </si>
  <si>
    <t>47.60484313964844</t>
  </si>
  <si>
    <t>47.66400146484375</t>
  </si>
  <si>
    <t>47.342803955078125</t>
  </si>
  <si>
    <t>47.6132926940918</t>
  </si>
  <si>
    <t>47.52030563354492</t>
  </si>
  <si>
    <t>47.44424057006836</t>
  </si>
  <si>
    <t>46.91172409057617</t>
  </si>
  <si>
    <t>46.970890045166016</t>
  </si>
  <si>
    <t>45.92278289794922</t>
  </si>
  <si>
    <t>45.46634292602539</t>
  </si>
  <si>
    <t>45.32265090942383</t>
  </si>
  <si>
    <t>45.17894744873047</t>
  </si>
  <si>
    <t>45.2465705871582</t>
  </si>
  <si>
    <t>45.63539123535156</t>
  </si>
  <si>
    <t>45.93123245239258</t>
  </si>
  <si>
    <t>46.05801773071289</t>
  </si>
  <si>
    <t>46.1171875</t>
  </si>
  <si>
    <t>46.43838119506836</t>
  </si>
  <si>
    <t>46.70040512084961</t>
  </si>
  <si>
    <t>46.82789993286133</t>
  </si>
  <si>
    <t>46.93855285644531</t>
  </si>
  <si>
    <t>46.657684326171875</t>
  </si>
  <si>
    <t>47.17686462402344</t>
  </si>
  <si>
    <t>47.73859405517578</t>
  </si>
  <si>
    <t>47.653480529785156</t>
  </si>
  <si>
    <t>48.07052230834961</t>
  </si>
  <si>
    <t>48.01093673706055</t>
  </si>
  <si>
    <t>48.274784088134766</t>
  </si>
  <si>
    <t>48.29180145263672</t>
  </si>
  <si>
    <t>48.2492561340332</t>
  </si>
  <si>
    <t>47.93434524536133</t>
  </si>
  <si>
    <t>48.4620246887207</t>
  </si>
  <si>
    <t>48.70034408569336</t>
  </si>
  <si>
    <t>48.819488525390625</t>
  </si>
  <si>
    <t>48.487552642822266</t>
  </si>
  <si>
    <t>48.649269104003906</t>
  </si>
  <si>
    <t>48.56415939331055</t>
  </si>
  <si>
    <t>48.547142028808594</t>
  </si>
  <si>
    <t>48.172645568847656</t>
  </si>
  <si>
    <t>48.657772064208984</t>
  </si>
  <si>
    <t>47.95988082885742</t>
  </si>
  <si>
    <t>48.52159881591797</t>
  </si>
  <si>
    <t>48.51309585571289</t>
  </si>
  <si>
    <t>48.496063232421875</t>
  </si>
  <si>
    <t>48.60671615600586</t>
  </si>
  <si>
    <t>48.82131576538086</t>
  </si>
  <si>
    <t>49.052669525146484</t>
  </si>
  <si>
    <t>48.24725341796875</t>
  </si>
  <si>
    <t>48.470035552978516</t>
  </si>
  <si>
    <t>48.118736267089844</t>
  </si>
  <si>
    <t>48.17870330810547</t>
  </si>
  <si>
    <t>48.28152847290039</t>
  </si>
  <si>
    <t>48.15299606323242</t>
  </si>
  <si>
    <t>47.52753829956055</t>
  </si>
  <si>
    <t>46.76496887207031</t>
  </si>
  <si>
    <t>47.201934814453125</t>
  </si>
  <si>
    <t>47.08199691772461</t>
  </si>
  <si>
    <t>47.58751678466797</t>
  </si>
  <si>
    <t>47.25334930419922</t>
  </si>
  <si>
    <t>46.816368103027344</t>
  </si>
  <si>
    <t>46.996307373046875</t>
  </si>
  <si>
    <t>46.927764892578125</t>
  </si>
  <si>
    <t>46.773529052734375</t>
  </si>
  <si>
    <t>46.7821044921875</t>
  </si>
  <si>
    <t>45.9338493347168</t>
  </si>
  <si>
    <t>45.45403289794922</t>
  </si>
  <si>
    <t>45.625396728515625</t>
  </si>
  <si>
    <t>46.096641540527344</t>
  </si>
  <si>
    <t>46.250877380371094</t>
  </si>
  <si>
    <t>46.80616760253906</t>
  </si>
  <si>
    <t>46.788909912109375</t>
  </si>
  <si>
    <t>47.1082649230957</t>
  </si>
  <si>
    <t>47.16867446899414</t>
  </si>
  <si>
    <t>47.38444519042969</t>
  </si>
  <si>
    <t>46.840702056884766</t>
  </si>
  <si>
    <t>47.125526428222656</t>
  </si>
  <si>
    <t>46.34872817993164</t>
  </si>
  <si>
    <t>44.829654693603516</t>
  </si>
  <si>
    <t>45.088592529296875</t>
  </si>
  <si>
    <t>45.459716796875</t>
  </si>
  <si>
    <t>45.278480529785156</t>
  </si>
  <si>
    <t>45.330265045166016</t>
  </si>
  <si>
    <t>45.19215774536133</t>
  </si>
  <si>
    <t>44.75198745727539</t>
  </si>
  <si>
    <t>44.64841079711914</t>
  </si>
  <si>
    <t>44.61387252807617</t>
  </si>
  <si>
    <t>44.79513168334961</t>
  </si>
  <si>
    <t>45.313011169433594</t>
  </si>
  <si>
    <t>45.632347106933594</t>
  </si>
  <si>
    <t>45.70139694213867</t>
  </si>
  <si>
    <t>46.150211334228516</t>
  </si>
  <si>
    <t>45.95170974731445</t>
  </si>
  <si>
    <t>45.89991760253906</t>
  </si>
  <si>
    <t>46.34342575073242</t>
  </si>
  <si>
    <t>46.291255950927734</t>
  </si>
  <si>
    <t>46.3347282409668</t>
  </si>
  <si>
    <t>46.45648956298828</t>
  </si>
  <si>
    <t>46.186885833740234</t>
  </si>
  <si>
    <t>46.27386474609375</t>
  </si>
  <si>
    <t>45.812950134277344</t>
  </si>
  <si>
    <t>46.20428466796875</t>
  </si>
  <si>
    <t>44.178009033203125</t>
  </si>
  <si>
    <t>43.75188064575195</t>
  </si>
  <si>
    <t>43.09966278076172</t>
  </si>
  <si>
    <t>43.07356643676758</t>
  </si>
  <si>
    <t>43.74319076538086</t>
  </si>
  <si>
    <t>43.830162048339844</t>
  </si>
  <si>
    <t>44.1345329284668</t>
  </si>
  <si>
    <t>44.421512603759766</t>
  </si>
  <si>
    <t>44.3432502746582</t>
  </si>
  <si>
    <t>44.39542007446289</t>
  </si>
  <si>
    <t>44.673709869384766</t>
  </si>
  <si>
    <t>44.58675003051758</t>
  </si>
  <si>
    <t>44.62153625488281</t>
  </si>
  <si>
    <t>43.85624313354492</t>
  </si>
  <si>
    <t>44.58382034301758</t>
  </si>
  <si>
    <t>44.95198440551758</t>
  </si>
  <si>
    <t>44.76791000366211</t>
  </si>
  <si>
    <t>44.33837127685547</t>
  </si>
  <si>
    <t>44.01403045654297</t>
  </si>
  <si>
    <t>43.93513107299805</t>
  </si>
  <si>
    <t>44.145530700683594</t>
  </si>
  <si>
    <t>44.43479919433594</t>
  </si>
  <si>
    <t>44.382205963134766</t>
  </si>
  <si>
    <t>44.697784423828125</t>
  </si>
  <si>
    <t>45.662044525146484</t>
  </si>
  <si>
    <t>45.82859420776367</t>
  </si>
  <si>
    <t>45.6357421875</t>
  </si>
  <si>
    <t>46.08280563354492</t>
  </si>
  <si>
    <t>46.07403564453125</t>
  </si>
  <si>
    <t>46.30194854736328</t>
  </si>
  <si>
    <t>46.8366813659668</t>
  </si>
  <si>
    <t>46.88051986694336</t>
  </si>
  <si>
    <t>47.85353088378906</t>
  </si>
  <si>
    <t>47.13472366333008</t>
  </si>
  <si>
    <t>48.64246368408203</t>
  </si>
  <si>
    <t>48.56359100341797</t>
  </si>
  <si>
    <t>48.58110427856445</t>
  </si>
  <si>
    <t>49.343746185302734</t>
  </si>
  <si>
    <t>50.15021514892578</t>
  </si>
  <si>
    <t>49.86094284057617</t>
  </si>
  <si>
    <t>49.562904357910156</t>
  </si>
  <si>
    <t>49.801578521728516</t>
  </si>
  <si>
    <t>48.62739181518555</t>
  </si>
  <si>
    <t>46.43791580200195</t>
  </si>
  <si>
    <t>46.614501953125</t>
  </si>
  <si>
    <t>46.19072341918945</t>
  </si>
  <si>
    <t>45.025367736816406</t>
  </si>
  <si>
    <t>44.866458892822266</t>
  </si>
  <si>
    <t>45.3343505859375</t>
  </si>
  <si>
    <t>44.407371520996094</t>
  </si>
  <si>
    <t>44.0983772277832</t>
  </si>
  <si>
    <t>44.080711364746094</t>
  </si>
  <si>
    <t>43.974769592285156</t>
  </si>
  <si>
    <t>44.76934814453125</t>
  </si>
  <si>
    <t>43.83352279663086</t>
  </si>
  <si>
    <t>43.87765884399414</t>
  </si>
  <si>
    <t>44.274932861328125</t>
  </si>
  <si>
    <t>43.895320892333984</t>
  </si>
  <si>
    <t>44.102848052978516</t>
  </si>
  <si>
    <t>45.482452392578125</t>
  </si>
  <si>
    <t>44.48558044433594</t>
  </si>
  <si>
    <t>46.00758743286133</t>
  </si>
  <si>
    <t>46.808650970458984</t>
  </si>
  <si>
    <t>46.514923095703125</t>
  </si>
  <si>
    <t>46.29241180419922</t>
  </si>
  <si>
    <t>45.08192443847656</t>
  </si>
  <si>
    <t>46.7463493347168</t>
  </si>
  <si>
    <t>46.38142395019531</t>
  </si>
  <si>
    <t>46.39921569824219</t>
  </si>
  <si>
    <t>47.218074798583984</t>
  </si>
  <si>
    <t>48.22385787963867</t>
  </si>
  <si>
    <t>48.32177734375</t>
  </si>
  <si>
    <t>47.02226257324219</t>
  </si>
  <si>
    <t>48.25946807861328</t>
  </si>
  <si>
    <t>51.13372039794922</t>
  </si>
  <si>
    <t>50.82891845703125</t>
  </si>
  <si>
    <t>49.37667465209961</t>
  </si>
  <si>
    <t>48.40850067138672</t>
  </si>
  <si>
    <t>48.63261413574219</t>
  </si>
  <si>
    <t>46.87556457519531</t>
  </si>
  <si>
    <t>46.8397102355957</t>
  </si>
  <si>
    <t>46.77695083618164</t>
  </si>
  <si>
    <t>47.314823150634766</t>
  </si>
  <si>
    <t>48.381614685058594</t>
  </si>
  <si>
    <t>49.49321365356445</t>
  </si>
  <si>
    <t>49.71731948852539</t>
  </si>
  <si>
    <t>50.335872650146484</t>
  </si>
  <si>
    <t>50.92753982543945</t>
  </si>
  <si>
    <t>49.30495834350586</t>
  </si>
  <si>
    <t>50.282081604003906</t>
  </si>
  <si>
    <t>50.04004669189453</t>
  </si>
  <si>
    <t>50.757205963134766</t>
  </si>
  <si>
    <t>50.533084869384766</t>
  </si>
  <si>
    <t>51.11579513549805</t>
  </si>
  <si>
    <t>51.64469909667969</t>
  </si>
  <si>
    <t>51.85984420776367</t>
  </si>
  <si>
    <t>51.0440673828125</t>
  </si>
  <si>
    <t>52.688758850097656</t>
  </si>
  <si>
    <t>52.20073318481445</t>
  </si>
  <si>
    <t>51.94767761230469</t>
  </si>
  <si>
    <t>50.52878189086914</t>
  </si>
  <si>
    <t>50.49264144897461</t>
  </si>
  <si>
    <t>49.724456787109375</t>
  </si>
  <si>
    <t>49.0104866027832</t>
  </si>
  <si>
    <t>49.08278274536133</t>
  </si>
  <si>
    <t>50.35707473754883</t>
  </si>
  <si>
    <t>50.953548431396484</t>
  </si>
  <si>
    <t>50.70953369140625</t>
  </si>
  <si>
    <t>50.194400787353516</t>
  </si>
  <si>
    <t>50.266700744628906</t>
  </si>
  <si>
    <t>50.36611557006836</t>
  </si>
  <si>
    <t>50.84510040283203</t>
  </si>
  <si>
    <t>51.53195571899414</t>
  </si>
  <si>
    <t>51.3421630859375</t>
  </si>
  <si>
    <t>51.28793716430664</t>
  </si>
  <si>
    <t>50.917396545410156</t>
  </si>
  <si>
    <t>54.33358383178711</t>
  </si>
  <si>
    <t>54.08956527709961</t>
  </si>
  <si>
    <t>53.00506591796875</t>
  </si>
  <si>
    <t>53.865455627441406</t>
  </si>
  <si>
    <t>54.69442367553711</t>
  </si>
  <si>
    <t>55.35943603515625</t>
  </si>
  <si>
    <t>54.50313186645508</t>
  </si>
  <si>
    <t>53.15489196777344</t>
  </si>
  <si>
    <t>53.06379318237305</t>
  </si>
  <si>
    <t>50.7135009765625</t>
  </si>
  <si>
    <t>51.06877136230469</t>
  </si>
  <si>
    <t>51.27829360961914</t>
  </si>
  <si>
    <t>51.560699462890625</t>
  </si>
  <si>
    <t>51.66091537475586</t>
  </si>
  <si>
    <t>51.48781967163086</t>
  </si>
  <si>
    <t>51.651798248291016</t>
  </si>
  <si>
    <t>52.12550354003906</t>
  </si>
  <si>
    <t>52.50811004638672</t>
  </si>
  <si>
    <t>53.109344482421875</t>
  </si>
  <si>
    <t>53.2459831237793</t>
  </si>
  <si>
    <t>53.218650817871094</t>
  </si>
  <si>
    <t>50.549530029296875</t>
  </si>
  <si>
    <t>50.82281494140625</t>
  </si>
  <si>
    <t>50.560028076171875</t>
  </si>
  <si>
    <t>50.38546371459961</t>
  </si>
  <si>
    <t>50.89078140258789</t>
  </si>
  <si>
    <t>51.77281188964844</t>
  </si>
  <si>
    <t>51.9106330871582</t>
  </si>
  <si>
    <t>53.28878402709961</t>
  </si>
  <si>
    <t>53.70222854614258</t>
  </si>
  <si>
    <t>53.42660140991211</t>
  </si>
  <si>
    <t>52.76508331298828</t>
  </si>
  <si>
    <t>51.974937438964844</t>
  </si>
  <si>
    <t>52.746707916259766</t>
  </si>
  <si>
    <t>53.09584045410156</t>
  </si>
  <si>
    <t>52.434322357177734</t>
  </si>
  <si>
    <t>51.82794189453125</t>
  </si>
  <si>
    <t>52.86616134643555</t>
  </si>
  <si>
    <t>52.314884185791016</t>
  </si>
  <si>
    <t>53.48173522949219</t>
  </si>
  <si>
    <t>53.98705291748047</t>
  </si>
  <si>
    <t>54.00542449951172</t>
  </si>
  <si>
    <t>55.53837585449219</t>
  </si>
  <si>
    <t>56.04781723022461</t>
  </si>
  <si>
    <t>55.4272346496582</t>
  </si>
  <si>
    <t>55.73290252685547</t>
  </si>
  <si>
    <t>55.91814422607422</t>
  </si>
  <si>
    <t>56.409061431884766</t>
  </si>
  <si>
    <t>55.71437454223633</t>
  </si>
  <si>
    <t>56.83513641357422</t>
  </si>
  <si>
    <t>56.77030944824219</t>
  </si>
  <si>
    <t>56.91851043701172</t>
  </si>
  <si>
    <t>57.140811920166016</t>
  </si>
  <si>
    <t>57.01112365722656</t>
  </si>
  <si>
    <t>56.631370544433594</t>
  </si>
  <si>
    <t>56.4831657409668</t>
  </si>
  <si>
    <t>56.55727005004883</t>
  </si>
  <si>
    <t>56.30717849731445</t>
  </si>
  <si>
    <t>56.242332458496094</t>
  </si>
  <si>
    <t>56.68693923950195</t>
  </si>
  <si>
    <t>56.02930450439453</t>
  </si>
  <si>
    <t>56.10340118408203</t>
  </si>
  <si>
    <t>55.9552001953125</t>
  </si>
  <si>
    <t>56.61284637451172</t>
  </si>
  <si>
    <t>56.51095199584961</t>
  </si>
  <si>
    <t>60.11409378051758</t>
  </si>
  <si>
    <t>60.104827880859375</t>
  </si>
  <si>
    <t>60.445404052734375</t>
  </si>
  <si>
    <t>60.688018798828125</t>
  </si>
  <si>
    <t>60.538719177246094</t>
  </si>
  <si>
    <t>59.84823226928711</t>
  </si>
  <si>
    <t>60.34276580810547</t>
  </si>
  <si>
    <t>60.7906494140625</t>
  </si>
  <si>
    <t>62.25559997558594</t>
  </si>
  <si>
    <t>62.806121826171875</t>
  </si>
  <si>
    <t>59.07377624511719</t>
  </si>
  <si>
    <t>58.86849594116211</t>
  </si>
  <si>
    <t>59.56831359863281</t>
  </si>
  <si>
    <t>58.896484375</t>
  </si>
  <si>
    <t>58.34595489501953</t>
  </si>
  <si>
    <t>58.849830627441406</t>
  </si>
  <si>
    <t>60.41741180419922</t>
  </si>
  <si>
    <t>59.725364685058594</t>
  </si>
  <si>
    <t>59.527854919433594</t>
  </si>
  <si>
    <t>59.509033203125</t>
  </si>
  <si>
    <t>59.753578186035156</t>
  </si>
  <si>
    <t>58.446205139160156</t>
  </si>
  <si>
    <t>59.029354095458984</t>
  </si>
  <si>
    <t>59.91347885131836</t>
  </si>
  <si>
    <t>60.4119758605957</t>
  </si>
  <si>
    <t>61.22084426879883</t>
  </si>
  <si>
    <t>59.556068420410156</t>
  </si>
  <si>
    <t>60.2708854675293</t>
  </si>
  <si>
    <t>60.675323486328125</t>
  </si>
  <si>
    <t>61.35253143310547</t>
  </si>
  <si>
    <t>61.672325134277344</t>
  </si>
  <si>
    <t>63.15840148925781</t>
  </si>
  <si>
    <t>63.32770538330078</t>
  </si>
  <si>
    <t>65.00188446044922</t>
  </si>
  <si>
    <t>66.02710723876953</t>
  </si>
  <si>
    <t>67.12755584716797</t>
  </si>
  <si>
    <t>67.54139709472656</t>
  </si>
  <si>
    <t>66.79835510253906</t>
  </si>
  <si>
    <t>68.0398941040039</t>
  </si>
  <si>
    <t>68.57601928710938</t>
  </si>
  <si>
    <t>67.71070098876953</t>
  </si>
  <si>
    <t>63.23753356933594</t>
  </si>
  <si>
    <t>59.060218811035156</t>
  </si>
  <si>
    <t>55.972232818603516</t>
  </si>
  <si>
    <t>54.6650390625</t>
  </si>
  <si>
    <t>49.066871643066406</t>
  </si>
  <si>
    <t>54.06827926635742</t>
  </si>
  <si>
    <t>57.648834228515625</t>
  </si>
  <si>
    <t>57.762508392333984</t>
  </si>
  <si>
    <t>55.16707992553711</t>
  </si>
  <si>
    <t>53.68938446044922</t>
  </si>
  <si>
    <t>55.81119155883789</t>
  </si>
  <si>
    <t>59.532588958740234</t>
  </si>
  <si>
    <t>60.15361404418945</t>
  </si>
  <si>
    <t>60.583553314208984</t>
  </si>
  <si>
    <t>59.62813186645508</t>
  </si>
  <si>
    <t>60.24916076660156</t>
  </si>
  <si>
    <t>62.19822311401367</t>
  </si>
  <si>
    <t>58.23320388793945</t>
  </si>
  <si>
    <t>57.4019889831543</t>
  </si>
  <si>
    <t>57.8605842590332</t>
  </si>
  <si>
    <t>57.249114990234375</t>
  </si>
  <si>
    <t>55.519798278808594</t>
  </si>
  <si>
    <t>56.54210662841797</t>
  </si>
  <si>
    <t>56.64719772338867</t>
  </si>
  <si>
    <t>58.854225158691406</t>
  </si>
  <si>
    <t>58.672698974609375</t>
  </si>
  <si>
    <t>59.86698532104492</t>
  </si>
  <si>
    <t>61.2427978515625</t>
  </si>
  <si>
    <t>61.20458221435547</t>
  </si>
  <si>
    <t>61.46255111694336</t>
  </si>
  <si>
    <t>48.98737335205078</t>
  </si>
  <si>
    <t>48.948795318603516</t>
  </si>
  <si>
    <t>51.38947677612305</t>
  </si>
  <si>
    <t>50.14501953125</t>
  </si>
  <si>
    <t>50.559837341308594</t>
  </si>
  <si>
    <t>51.47630310058594</t>
  </si>
  <si>
    <t>52.49887466430664</t>
  </si>
  <si>
    <t>54.5826301574707</t>
  </si>
  <si>
    <t>54.380035400390625</t>
  </si>
  <si>
    <t>53.37675094604492</t>
  </si>
  <si>
    <t>54.968502044677734</t>
  </si>
  <si>
    <t>56.52166748046875</t>
  </si>
  <si>
    <t>55.27720642089844</t>
  </si>
  <si>
    <t>MacdCross</t>
  </si>
  <si>
    <t>507.5435442710004</t>
  </si>
  <si>
    <t>9751.26148841667</t>
  </si>
  <si>
    <t>500.20265804863993</t>
  </si>
  <si>
    <t>9295.272837801784</t>
  </si>
  <si>
    <t>441.98571097040804</t>
  </si>
  <si>
    <t>9940.667495730928</t>
  </si>
  <si>
    <t>515.0602437420021</t>
  </si>
  <si>
    <t>10507.236017115718</t>
  </si>
  <si>
    <t>551.0796661978893</t>
  </si>
  <si>
    <t>11025.103264749352</t>
  </si>
  <si>
    <t>474.00247363374547</t>
  </si>
  <si>
    <t>10620.013902953964</t>
  </si>
  <si>
    <t>553.5027703931792</t>
  </si>
  <si>
    <t>10155.532961155928</t>
  </si>
  <si>
    <t>493.0835475829299</t>
  </si>
  <si>
    <t>9923.36589045544</t>
  </si>
  <si>
    <t>488.68903299337944</t>
  </si>
  <si>
    <t>9853.621001249274</t>
  </si>
  <si>
    <t>511.14768462136635</t>
  </si>
  <si>
    <t>10654.894437930167</t>
  </si>
  <si>
    <t>520.9422689710937</t>
  </si>
  <si>
    <t>10080.532267234756</t>
  </si>
  <si>
    <t>521.1190569275768</t>
  </si>
  <si>
    <t>11029.973356879489</t>
  </si>
  <si>
    <t>514.7649454092898</t>
  </si>
  <si>
    <t>11388.44808426897</t>
  </si>
  <si>
    <t>538.5769798810088</t>
  </si>
  <si>
    <t>11403.15908856005</t>
  </si>
  <si>
    <t>616.2981867422059</t>
  </si>
  <si>
    <t>11243.597230131321</t>
  </si>
  <si>
    <t>605.4848248321141</t>
  </si>
  <si>
    <t>12749.792081272135</t>
  </si>
  <si>
    <t>646.9646251662089</t>
  </si>
  <si>
    <t>14042.57539683591</t>
  </si>
  <si>
    <t>416.8602960125063</t>
  </si>
  <si>
    <t>14174.409475433187</t>
  </si>
  <si>
    <t>777.4218558656939</t>
  </si>
  <si>
    <t>14390.775274519221</t>
  </si>
  <si>
    <t>756.4809183777143</t>
  </si>
  <si>
    <t>16058.319870485477</t>
  </si>
  <si>
    <t>839.8841621017382</t>
  </si>
  <si>
    <t>10030.15142623885</t>
  </si>
  <si>
    <t>10251.25909645534</t>
  </si>
  <si>
    <t>10213.571784483342</t>
  </si>
  <si>
    <t>10311.560811101614</t>
  </si>
  <si>
    <t>10261.309876222631</t>
  </si>
  <si>
    <t>10092.967169607808</t>
  </si>
  <si>
    <t>10025.12988949991</t>
  </si>
  <si>
    <t>10005.028329965331</t>
  </si>
  <si>
    <t>10198.494725645167</t>
  </si>
  <si>
    <t>10246.233410175948</t>
  </si>
  <si>
    <t>10271.358284823948</t>
  </si>
  <si>
    <t>10291.461029941514</t>
  </si>
  <si>
    <t>10422.11286783538</t>
  </si>
  <si>
    <t>10238.696659131341</t>
  </si>
  <si>
    <t>10163.320849604357</t>
  </si>
  <si>
    <t>10233.66919447747</t>
  </si>
  <si>
    <t>10155.781134602285</t>
  </si>
  <si>
    <t>10190.959160183545</t>
  </si>
  <si>
    <t>10133.169695885474</t>
  </si>
  <si>
    <t>10032.668418918998</t>
  </si>
  <si>
    <t>9987.437835195968</t>
  </si>
  <si>
    <t>10060.304951123708</t>
  </si>
  <si>
    <t>9997.492171712216</t>
  </si>
  <si>
    <t>10125.632352049373</t>
  </si>
  <si>
    <t>10138.196567747851</t>
  </si>
  <si>
    <t>10241.211280645515</t>
  </si>
  <si>
    <t>10180.909565999242</t>
  </si>
  <si>
    <t>9967.341610784826</t>
  </si>
  <si>
    <t>9984.927363222245</t>
  </si>
  <si>
    <t>10062.817794263403</t>
  </si>
  <si>
    <t>9814.074777425192</t>
  </si>
  <si>
    <t>9748.734300860257</t>
  </si>
  <si>
    <t>9746.209984325722</t>
  </si>
  <si>
    <t>9680.489495782165</t>
  </si>
  <si>
    <t>9736.097213290373</t>
  </si>
  <si>
    <t>9786.646756254306</t>
  </si>
  <si>
    <t>9768.952686824548</t>
  </si>
  <si>
    <t>9738.62510787811</t>
  </si>
  <si>
    <t>9614.773181634013</t>
  </si>
  <si>
    <t>9460.588309363673</t>
  </si>
  <si>
    <t>9394.866031793516</t>
  </si>
  <si>
    <t>9290.16503897489</t>
  </si>
  <si>
    <t>9419.290150805398</t>
  </si>
  <si>
    <t>9424.35107752393</t>
  </si>
  <si>
    <t>9388.919862313229</t>
  </si>
  <si>
    <t>9242.124618389933</t>
  </si>
  <si>
    <t>9156.070542473597</t>
  </si>
  <si>
    <t>9075.079757366284</t>
  </si>
  <si>
    <t>9143.414975052843</t>
  </si>
  <si>
    <t>9110.512154622229</t>
  </si>
  <si>
    <t>9102.919286987875</t>
  </si>
  <si>
    <t>9224.405169137535</t>
  </si>
  <si>
    <t>9381.326403656254</t>
  </si>
  <si>
    <t>9416.757618866954</t>
  </si>
  <si>
    <t>9631.892808657793</t>
  </si>
  <si>
    <t>9578.738598058959</t>
  </si>
  <si>
    <t>9695.164144512708</t>
  </si>
  <si>
    <t>9596.457456288734</t>
  </si>
  <si>
    <t>9535.715106236526</t>
  </si>
  <si>
    <t>9555.961177201143</t>
  </si>
  <si>
    <t>9692.633976664754</t>
  </si>
  <si>
    <t>9629.360276719348</t>
  </si>
  <si>
    <t>9550.901432527857</t>
  </si>
  <si>
    <t>9447.129089404369</t>
  </si>
  <si>
    <t>9507.87439456969</t>
  </si>
  <si>
    <t>9429.412004242462</t>
  </si>
  <si>
    <t>9442.066980640591</t>
  </si>
  <si>
    <t>9598.987624136687</t>
  </si>
  <si>
    <t>9672.384950587024</t>
  </si>
  <si>
    <t>9781.216447361176</t>
  </si>
  <si>
    <t>9884.987017416795</t>
  </si>
  <si>
    <t>9971.039320265263</t>
  </si>
  <si>
    <t>10001.4113818253</t>
  </si>
  <si>
    <t>9879.92490865302</t>
  </si>
  <si>
    <t>9864.739173384312</t>
  </si>
  <si>
    <t>9862.208414513736</t>
  </si>
  <si>
    <t>10057.088668000617</t>
  </si>
  <si>
    <t>10006.472899566455</t>
  </si>
  <si>
    <t>10135.55224037309</t>
  </si>
  <si>
    <t>10277.283602464742</t>
  </si>
  <si>
    <t>10373.462486931254</t>
  </si>
  <si>
    <t>10500.009886822067</t>
  </si>
  <si>
    <t>10532.910934184814</t>
  </si>
  <si>
    <t>10446.855676223233</t>
  </si>
  <si>
    <t>10456.979893750786</t>
  </si>
  <si>
    <t>10231.727578703865</t>
  </si>
  <si>
    <t>9844.493102419696</t>
  </si>
  <si>
    <t>10113.213283139465</t>
  </si>
  <si>
    <t>10061.706778539212</t>
  </si>
  <si>
    <t>10102.910791524053</t>
  </si>
  <si>
    <t>10028.23097379821</t>
  </si>
  <si>
    <t>10123.516370102558</t>
  </si>
  <si>
    <t>10195.623095152192</t>
  </si>
  <si>
    <t>10321.812989564372</t>
  </si>
  <si>
    <t>10267.73458298327</t>
  </si>
  <si>
    <t>10270.30767565948</t>
  </si>
  <si>
    <t>10414.52469784483</t>
  </si>
  <si>
    <t>10249.705073819378</t>
  </si>
  <si>
    <t>10342.418568142879</t>
  </si>
  <si>
    <t>10437.701583056503</t>
  </si>
  <si>
    <t>10344.991065471408</t>
  </si>
  <si>
    <t>10386.199245890015</t>
  </si>
  <si>
    <t>10584.493483961105</t>
  </si>
  <si>
    <t>10710.683378373287</t>
  </si>
  <si>
    <t>10777.639750636736</t>
  </si>
  <si>
    <t>10705.533620934782</t>
  </si>
  <si>
    <t>10834.297798718535</t>
  </si>
  <si>
    <t>10836.876844871553</t>
  </si>
  <si>
    <t>10862.629204150158</t>
  </si>
  <si>
    <t>10921.857963517446</t>
  </si>
  <si>
    <t>10932.159859785179</t>
  </si>
  <si>
    <t>11151.060867130136</t>
  </si>
  <si>
    <t>10875.506574484823</t>
  </si>
  <si>
    <t>11006.845035640148</t>
  </si>
  <si>
    <t>10986.243624495408</t>
  </si>
  <si>
    <t>10790.520693057484</t>
  </si>
  <si>
    <t>10723.55955801259</t>
  </si>
  <si>
    <t>10739.013593109548</t>
  </si>
  <si>
    <t>10733.862644975683</t>
  </si>
  <si>
    <t>10690.080776533185</t>
  </si>
  <si>
    <t>10947.612704186775</t>
  </si>
  <si>
    <t>10527.841389356112</t>
  </si>
  <si>
    <t>10560.507131806804</t>
  </si>
  <si>
    <t>10573.36603331878</t>
  </si>
  <si>
    <t>10540.30147088543</t>
  </si>
  <si>
    <t>10562.34423616826</t>
  </si>
  <si>
    <t>10663.375027829767</t>
  </si>
  <si>
    <t>10580.71362174639</t>
  </si>
  <si>
    <t>10643.16853789018</t>
  </si>
  <si>
    <t>10615.615288541198</t>
  </si>
  <si>
    <t>10700.1121409496</t>
  </si>
  <si>
    <t>10705.624283052182</t>
  </si>
  <si>
    <t>10727.819587686323</t>
  </si>
  <si>
    <t>10751.866919009766</t>
  </si>
  <si>
    <t>10690.827965974897</t>
  </si>
  <si>
    <t>10796.25587024162</t>
  </si>
  <si>
    <t>10737.06811487784</t>
  </si>
  <si>
    <t>10722.27096878234</t>
  </si>
  <si>
    <t>10803.657344853118</t>
  </si>
  <si>
    <t>10879.490956928845</t>
  </si>
  <si>
    <t>10925.73359288643</t>
  </si>
  <si>
    <t>10907.236538503395</t>
  </si>
  <si>
    <t>10955.327056059214</t>
  </si>
  <si>
    <t>11001.56803398037</t>
  </si>
  <si>
    <t>10997.868954711048</t>
  </si>
  <si>
    <t>11038.56048471001</t>
  </si>
  <si>
    <t>10984.919690213783</t>
  </si>
  <si>
    <t>11033.011865806027</t>
  </si>
  <si>
    <t>11044.109932632204</t>
  </si>
  <si>
    <t>11047.807353865099</t>
  </si>
  <si>
    <t>11042.25956397933</t>
  </si>
  <si>
    <t>11045.957814230438</t>
  </si>
  <si>
    <t>11029.311957518494</t>
  </si>
  <si>
    <t>10981.223097999104</t>
  </si>
  <si>
    <t>11036.711774093563</t>
  </si>
  <si>
    <t>10968.27466252005</t>
  </si>
  <si>
    <t>11082.951093978292</t>
  </si>
  <si>
    <t>11134.743177858072</t>
  </si>
  <si>
    <t>11149.539494935358</t>
  </si>
  <si>
    <t>11160.635903725108</t>
  </si>
  <si>
    <t>11116.245294456825</t>
  </si>
  <si>
    <t>11088.49888386406</t>
  </si>
  <si>
    <t>11079.252843727183</t>
  </si>
  <si>
    <t>11123.643452995468</t>
  </si>
  <si>
    <t>11108.847135918182</t>
  </si>
  <si>
    <t>11105.147227630647</t>
  </si>
  <si>
    <t>11106.996767265307</t>
  </si>
  <si>
    <t>11101.44897737954</t>
  </si>
  <si>
    <t>11153.239403222891</t>
  </si>
  <si>
    <t>11103.297687995986</t>
  </si>
  <si>
    <t>11099.597779708452</t>
  </si>
  <si>
    <t>11020.062601308762</t>
  </si>
  <si>
    <t>11125.4913345937</t>
  </si>
  <si>
    <t>10973.824110442247</t>
  </si>
  <si>
    <t>11058.906249709491</t>
  </si>
  <si>
    <t>11075.553764457864</t>
  </si>
  <si>
    <t>11040.409195326458</t>
  </si>
  <si>
    <t>11095.897871420917</t>
  </si>
  <si>
    <t>11094.049989822684</t>
  </si>
  <si>
    <t>11090.34842349872</t>
  </si>
  <si>
    <t>11127.342532264789</t>
  </si>
  <si>
    <t>11114.395754822164</t>
  </si>
  <si>
    <t>11086.651002265828</t>
  </si>
  <si>
    <t>11161.033003449447</t>
  </si>
  <si>
    <t>11211.311300071096</t>
  </si>
  <si>
    <t>11198.27333062497</t>
  </si>
  <si>
    <t>11213.171616942534</t>
  </si>
  <si>
    <t>11207.585692218938</t>
  </si>
  <si>
    <t>11235.51531583692</t>
  </si>
  <si>
    <t>11036.276539531395</t>
  </si>
  <si>
    <t>11084.692032226965</t>
  </si>
  <si>
    <t>11025.103861065989</t>
  </si>
  <si>
    <t>11008.346915913413</t>
  </si>
  <si>
    <t>10938.43368074771</t>
  </si>
  <si>
    <t>10932.779014336133</t>
  </si>
  <si>
    <t>10893.212287544664</t>
  </si>
  <si>
    <t>10864.95069934225</t>
  </si>
  <si>
    <t>10768.859118452314</t>
  </si>
  <si>
    <t>10808.427522937423</t>
  </si>
  <si>
    <t>10793.355123281106</t>
  </si>
  <si>
    <t>10759.438868667115</t>
  </si>
  <si>
    <t>10778.28188477797</t>
  </si>
  <si>
    <t>10782.04914584523</t>
  </si>
  <si>
    <t>10761.324596317794</t>
  </si>
  <si>
    <t>10776.396995974113</t>
  </si>
  <si>
    <t>10723.642758330183</t>
  </si>
  <si>
    <t>10621.898188722309</t>
  </si>
  <si>
    <t>10670.646589213702</t>
  </si>
  <si>
    <t>10676.273045380414</t>
  </si>
  <si>
    <t>10785.038395988828</t>
  </si>
  <si>
    <t>10807.542550836371</t>
  </si>
  <si>
    <t>10861.926061050233</t>
  </si>
  <si>
    <t>10846.924404364745</t>
  </si>
  <si>
    <t>10845.035003814919</t>
  </si>
  <si>
    <t>10797.807504256185</t>
  </si>
  <si>
    <t>10794.030372975845</t>
  </si>
  <si>
    <t>10858.25830293473</t>
  </si>
  <si>
    <t>10863.926504584206</t>
  </si>
  <si>
    <t>10897.926530474853</t>
  </si>
  <si>
    <t>10877.14813388471</t>
  </si>
  <si>
    <t>10911.151499413976</t>
  </si>
  <si>
    <t>10924.373128714476</t>
  </si>
  <si>
    <t>10896.03879974434</t>
  </si>
  <si>
    <t>10865.814235314721</t>
  </si>
  <si>
    <t>10816.699005025472</t>
  </si>
  <si>
    <t>10758.138441806406</t>
  </si>
  <si>
    <t>10786.475275505509</t>
  </si>
  <si>
    <t>10822.366371765293</t>
  </si>
  <si>
    <t>10805.36594136514</t>
  </si>
  <si>
    <t>10892.260833554345</t>
  </si>
  <si>
    <t>10867.704470774202</t>
  </si>
  <si>
    <t>10879.037534434532</t>
  </si>
  <si>
    <t>10820.476136305811</t>
  </si>
  <si>
    <t>10814.807934656335</t>
  </si>
  <si>
    <t>10763.804138726917</t>
  </si>
  <si>
    <t>10782.696474405859</t>
  </si>
  <si>
    <t>10697.68931294717</t>
  </si>
  <si>
    <t>10873.370167694711</t>
  </si>
  <si>
    <t>10964.045530802876</t>
  </si>
  <si>
    <t>10163.089146505246</t>
  </si>
  <si>
    <t>10111.446130636728</t>
  </si>
  <si>
    <t>10105.937444901705</t>
  </si>
  <si>
    <t>10017.763561794742</t>
  </si>
  <si>
    <t>10034.293678458716</t>
  </si>
  <si>
    <t>10019.600872895457</t>
  </si>
  <si>
    <t>10037.96830066015</t>
  </si>
  <si>
    <t>9982.860334123605</t>
  </si>
  <si>
    <t>9995.719076153273</t>
  </si>
  <si>
    <t>9988.368207966847</t>
  </si>
  <si>
    <t>10026.946057839416</t>
  </si>
  <si>
    <t>9990.208766634687</t>
  </si>
  <si>
    <t>10014.08975148509</t>
  </si>
  <si>
    <t>10137.167674154973</t>
  </si>
  <si>
    <t>10205.132758937623</t>
  </si>
  <si>
    <t>10214.318502549422</t>
  </si>
  <si>
    <t>10186.762895497588</t>
  </si>
  <si>
    <t>10219.828812068008</t>
  </si>
  <si>
    <t>10274.939214279895</t>
  </si>
  <si>
    <t>10315.351127686055</t>
  </si>
  <si>
    <t>10273.103526962741</t>
  </si>
  <si>
    <t>10262.080472250227</t>
  </si>
  <si>
    <t>10356.47344640071</t>
  </si>
  <si>
    <t>10345.370014401862</t>
  </si>
  <si>
    <t>10295.395639597456</t>
  </si>
  <si>
    <t>10306.501507271647</t>
  </si>
  <si>
    <t>10354.622333139716</t>
  </si>
  <si>
    <t>10352.772843662282</t>
  </si>
  <si>
    <t>10423.107840554076</t>
  </si>
  <si>
    <t>10421.25672729308</t>
  </si>
  <si>
    <t>10384.23852153208</t>
  </si>
  <si>
    <t>10386.088822901293</t>
  </si>
  <si>
    <t>10380.53710690187</t>
  </si>
  <si>
    <t>10323.156655269919</t>
  </si>
  <si>
    <t>10402.74884225025</t>
  </si>
  <si>
    <t>10328.710806944686</t>
  </si>
  <si>
    <t>10341.668599771654</t>
  </si>
  <si>
    <t>10302.798468857874</t>
  </si>
  <si>
    <t>10267.63218824965</t>
  </si>
  <si>
    <t>10243.570963423836</t>
  </si>
  <si>
    <t>10326.859693683691</t>
  </si>
  <si>
    <t>9823.418590468318</t>
  </si>
  <si>
    <t>9945.812107085785</t>
  </si>
  <si>
    <t>9981.352150733612</t>
  </si>
  <si>
    <t>10043.077090331592</t>
  </si>
  <si>
    <t>10048.688373887495</t>
  </si>
  <si>
    <t>10065.52304503825</t>
  </si>
  <si>
    <t>10084.225956086182</t>
  </si>
  <si>
    <t>10101.06226820303</t>
  </si>
  <si>
    <t>10134.731610504541</t>
  </si>
  <si>
    <t>10046.81931350727</t>
  </si>
  <si>
    <t>10044.947791677907</t>
  </si>
  <si>
    <t>10026.244060146928</t>
  </si>
  <si>
    <t>10035.595105429371</t>
  </si>
  <si>
    <t>10116.02623800747</t>
  </si>
  <si>
    <t>10136.601491367812</t>
  </si>
  <si>
    <t>10009.408568513127</t>
  </si>
  <si>
    <t>10031.853702736738</t>
  </si>
  <si>
    <t>10037.464986292642</t>
  </si>
  <si>
    <t>10097.320865510397</t>
  </si>
  <si>
    <t>10125.378924256005</t>
  </si>
  <si>
    <t>10121.637521563373</t>
  </si>
  <si>
    <t>10159.04744607447</t>
  </si>
  <si>
    <t>10185.232342024621</t>
  </si>
  <si>
    <t>10127.24798463623</t>
  </si>
  <si>
    <t>10078.617133979418</t>
  </si>
  <si>
    <t>10086.099118881639</t>
  </si>
  <si>
    <t>9962.64677823654</t>
  </si>
  <si>
    <t>9921.496271515856</t>
  </si>
  <si>
    <t>10015.76731212451</t>
  </si>
  <si>
    <t>10077.987002999607</t>
  </si>
  <si>
    <t>10157.173462795967</t>
  </si>
  <si>
    <t>10100.611823010431</t>
  </si>
  <si>
    <t>10021.424542731023</t>
  </si>
  <si>
    <t>10042.164713183738</t>
  </si>
  <si>
    <t>10117.581873863879</t>
  </si>
  <si>
    <t>9996.913432195997</t>
  </si>
  <si>
    <t>10025.194662330288</t>
  </si>
  <si>
    <t>9955.433911773614</t>
  </si>
  <si>
    <t>9938.463860920167</t>
  </si>
  <si>
    <t>9857.390290116557</t>
  </si>
  <si>
    <t>9861.007984542963</t>
  </si>
  <si>
    <t>9827.766619856351</t>
  </si>
  <si>
    <t>9927.489910285862</t>
  </si>
  <si>
    <t>9981.041424129342</t>
  </si>
  <si>
    <t>10130.627565219094</t>
  </si>
  <si>
    <t>10165.714065127648</t>
  </si>
  <si>
    <t>10125.086534141003</t>
  </si>
  <si>
    <t>10138.012927888805</t>
  </si>
  <si>
    <t>10219.267989862099</t>
  </si>
  <si>
    <t>10217.420443749186</t>
  </si>
  <si>
    <t>10287.595050826942</t>
  </si>
  <si>
    <t>10296.830370500535</t>
  </si>
  <si>
    <t>10278.361338413994</t>
  </si>
  <si>
    <t>10285.749111974676</t>
  </si>
  <si>
    <t>10250.661004805474</t>
  </si>
  <si>
    <t>10265.434141035867</t>
  </si>
  <si>
    <t>10367.003370317645</t>
  </si>
  <si>
    <t>10378.084628843506</t>
  </si>
  <si>
    <t>10387.319948517099</t>
  </si>
  <si>
    <t>10270.975172113958</t>
  </si>
  <si>
    <t>10355.92371905243</t>
  </si>
  <si>
    <t>10483.348146720786</t>
  </si>
  <si>
    <t>10592.301131411628</t>
  </si>
  <si>
    <t>10608.922617385257</t>
  </si>
  <si>
    <t>10579.374737663824</t>
  </si>
  <si>
    <t>10440.872265990904</t>
  </si>
  <si>
    <t>10616.30798005497</t>
  </si>
  <si>
    <t>10758.503133062746</t>
  </si>
  <si>
    <t>10741.887272501379</t>
  </si>
  <si>
    <t>10828.68015103147</t>
  </si>
  <si>
    <t>10745.576739314944</t>
  </si>
  <si>
    <t>10782.512392597057</t>
  </si>
  <si>
    <t>10860.07396960517</t>
  </si>
  <si>
    <t>10882.234075765922</t>
  </si>
  <si>
    <t>10865.614197052939</t>
  </si>
  <si>
    <t>10946.868455395908</t>
  </si>
  <si>
    <t>10906.240120778939</t>
  </si>
  <si>
    <t>11076.13641102556</t>
  </si>
  <si>
    <t>11015.196319991075</t>
  </si>
  <si>
    <t>10952.409486474</t>
  </si>
  <si>
    <t>10924.709956495804</t>
  </si>
  <si>
    <t>10943.17497043073</t>
  </si>
  <si>
    <t>11002.690224902277</t>
  </si>
  <si>
    <t>11067.786691968073</t>
  </si>
  <si>
    <t>11065.927091400312</t>
  </si>
  <si>
    <t>10861.341294624772</t>
  </si>
  <si>
    <t>10805.545241288744</t>
  </si>
  <si>
    <t>10738.589173655188</t>
  </si>
  <si>
    <t>10755.327989655996</t>
  </si>
  <si>
    <t>10619.557861081772</t>
  </si>
  <si>
    <t>10589.983282226302</t>
  </si>
  <si>
    <t>10674.56352556812</t>
  </si>
  <si>
    <t>10621.453122957617</t>
  </si>
  <si>
    <t>10446.392519214622</t>
  </si>
  <si>
    <t>10550.645768833152</t>
  </si>
  <si>
    <t>10682.43289806201</t>
  </si>
  <si>
    <t>10414.921828567281</t>
  </si>
  <si>
    <t>10346.077780465159</t>
  </si>
  <si>
    <t>10159.212693023317</t>
  </si>
  <si>
    <t>10002.674540860202</t>
  </si>
  <si>
    <t>9979.88695956772</t>
  </si>
  <si>
    <t>10141.298720214929</t>
  </si>
  <si>
    <t>10150.797101355709</t>
  </si>
  <si>
    <t>9949.505432399468</t>
  </si>
  <si>
    <t>9812.778303597392</t>
  </si>
  <si>
    <t>9958.998890398676</t>
  </si>
  <si>
    <t>10160.288918307728</t>
  </si>
  <si>
    <t>10103.319965076524</t>
  </si>
  <si>
    <t>9848.858367135954</t>
  </si>
  <si>
    <t>9774.798727935391</t>
  </si>
  <si>
    <t>9856.45313353532</t>
  </si>
  <si>
    <t>9797.586309227872</t>
  </si>
  <si>
    <t>10044.45067919829</t>
  </si>
  <si>
    <t>9962.797914645551</t>
  </si>
  <si>
    <t>9888.736634397796</t>
  </si>
  <si>
    <t>10007.436039284523</t>
  </si>
  <si>
    <t>10045.72741391279</t>
  </si>
  <si>
    <t>10041.89720976929</t>
  </si>
  <si>
    <t>10076.356739206863</t>
  </si>
  <si>
    <t>10158.68069206067</t>
  </si>
  <si>
    <t>10114.64811383513</t>
  </si>
  <si>
    <t>10304.182500192352</t>
  </si>
  <si>
    <t>10227.603033030202</t>
  </si>
  <si>
    <t>10172.082303944946</t>
  </si>
  <si>
    <t>10252.490334203407</t>
  </si>
  <si>
    <t>10200.79980926165</t>
  </si>
  <si>
    <t>10089.75999213833</t>
  </si>
  <si>
    <t>10233.345877674667</t>
  </si>
  <si>
    <t>10417.136598863828</t>
  </si>
  <si>
    <t>10465.000201756464</t>
  </si>
  <si>
    <t>10589.44163076406</t>
  </si>
  <si>
    <t>10436.283516963354</t>
  </si>
  <si>
    <t>10526.262134438994</t>
  </si>
  <si>
    <t>10495.630347574133</t>
  </si>
  <si>
    <t>10478.400993117144</t>
  </si>
  <si>
    <t>10338.642850153523</t>
  </si>
  <si>
    <t>10378.848506329943</t>
  </si>
  <si>
    <t>10357.788127205858</t>
  </si>
  <si>
    <t>10376.931763211003</t>
  </si>
  <si>
    <t>10218.03080476583</t>
  </si>
  <si>
    <t>10296.52373295254</t>
  </si>
  <si>
    <t>10466.91612435181</t>
  </si>
  <si>
    <t>10576.04083940338</t>
  </si>
  <si>
    <t>10497.547090693075</t>
  </si>
  <si>
    <t>10501.374012742193</t>
  </si>
  <si>
    <t>10449.685949371225</t>
  </si>
  <si>
    <t>10522.43439186628</t>
  </si>
  <si>
    <t>10662.192534829903</t>
  </si>
  <si>
    <t>10677.506787215141</t>
  </si>
  <si>
    <t>10832.58328518198</t>
  </si>
  <si>
    <t>10912.992135964036</t>
  </si>
  <si>
    <t>10893.846038388105</t>
  </si>
  <si>
    <t>10868.957916691304</t>
  </si>
  <si>
    <t>10742.601385611959</t>
  </si>
  <si>
    <t>11010.631161726677</t>
  </si>
  <si>
    <t>10914.908058559382</t>
  </si>
  <si>
    <t>10704.310831507288</t>
  </si>
  <si>
    <t>10660.279894328938</t>
  </si>
  <si>
    <t>10740.685463016613</t>
  </si>
  <si>
    <t>10819.180852774109</t>
  </si>
  <si>
    <t>10895.761140459856</t>
  </si>
  <si>
    <t>10840.2404113746</t>
  </si>
  <si>
    <t>10794.292731077308</t>
  </si>
  <si>
    <t>10648.792563992818</t>
  </si>
  <si>
    <t>10635.388490537756</t>
  </si>
  <si>
    <t>10723.456929083219</t>
  </si>
  <si>
    <t>10757.918099567984</t>
  </si>
  <si>
    <t>10901.505626151511</t>
  </si>
  <si>
    <t>10970.426326073852</t>
  </si>
  <si>
    <t>11271.00135007799</t>
  </si>
  <si>
    <t>11357.771720295472</t>
  </si>
  <si>
    <t>11519.743898558363</t>
  </si>
  <si>
    <t>11454.182422235743</t>
  </si>
  <si>
    <t>11141.811551023598</t>
  </si>
  <si>
    <t>10933.56184197805</t>
  </si>
  <si>
    <t>10987.440562019568</t>
  </si>
  <si>
    <t>11039.637972607788</t>
  </si>
  <si>
    <t>11130.503818605763</t>
  </si>
  <si>
    <t>11188.504415020003</t>
  </si>
  <si>
    <t>11236.835228871294</t>
  </si>
  <si>
    <t>11285.167688082898</t>
  </si>
  <si>
    <t>11370.232816295324</t>
  </si>
  <si>
    <t>11497.832153974276</t>
  </si>
  <si>
    <t>11447.564751033891</t>
  </si>
  <si>
    <t>11449.498049402357</t>
  </si>
  <si>
    <t>11488.16401677164</t>
  </si>
  <si>
    <t>11103.437641447264</t>
  </si>
  <si>
    <t>11147.905149282255</t>
  </si>
  <si>
    <t>11335.434268343126</t>
  </si>
  <si>
    <t>11292.901704236912</t>
  </si>
  <si>
    <t>11323.83447813234</t>
  </si>
  <si>
    <t>11341.233340768362</t>
  </si>
  <si>
    <t>11347.033235873754</t>
  </si>
  <si>
    <t>11254.23573686763</t>
  </si>
  <si>
    <t>11157.569173084104</t>
  </si>
  <si>
    <t>11145.971028233633</t>
  </si>
  <si>
    <t>11155.63834275611</t>
  </si>
  <si>
    <t>11240.701002928066</t>
  </si>
  <si>
    <t>11211.703172761416</t>
  </si>
  <si>
    <t>11227.16955970913</t>
  </si>
  <si>
    <t>11358.632203404382</t>
  </si>
  <si>
    <t>11263.901406029792</t>
  </si>
  <si>
    <t>11306.434792816162</t>
  </si>
  <si>
    <t>11376.033534080874</t>
  </si>
  <si>
    <t>11461.097839613141</t>
  </si>
  <si>
    <t>11412.763735041222</t>
  </si>
  <si>
    <t>11538.431419712024</t>
  </si>
  <si>
    <t>11666.027466670348</t>
  </si>
  <si>
    <t>11652.495200771255</t>
  </si>
  <si>
    <t>11619.629128507364</t>
  </si>
  <si>
    <t>11667.960765038812</t>
  </si>
  <si>
    <t>11702.759312991011</t>
  </si>
  <si>
    <t>11698.893538934239</t>
  </si>
  <si>
    <t>11613.828410721813</t>
  </si>
  <si>
    <t>11532.630701926473</t>
  </si>
  <si>
    <t>11522.962564723839</t>
  </si>
  <si>
    <t>11621.561604195671</t>
  </si>
  <si>
    <t>11526.829984140924</t>
  </si>
  <si>
    <t>11604.792091879597</t>
  </si>
  <si>
    <t>11645.722075040376</t>
  </si>
  <si>
    <t>11692.498846075487</t>
  </si>
  <si>
    <t>11634.026853931402</t>
  </si>
  <si>
    <t>11723.68336009889</t>
  </si>
  <si>
    <t>11920.5359133767</t>
  </si>
  <si>
    <t>12004.344808989701</t>
  </si>
  <si>
    <t>11877.657823604633</t>
  </si>
  <si>
    <t>11912.738550850612</t>
  </si>
  <si>
    <t>11899.096868490667</t>
  </si>
  <si>
    <t>11848.421416192514</t>
  </si>
  <si>
    <t>11838.67594705514</t>
  </si>
  <si>
    <t>11772.4098831056</t>
  </si>
  <si>
    <t>11760.715484676783</t>
  </si>
  <si>
    <t>11717.835749544403</t>
  </si>
  <si>
    <t>11411.83575182436</t>
  </si>
  <si>
    <t>11407.726903873743</t>
  </si>
  <si>
    <t>11355.674929589972</t>
  </si>
  <si>
    <t>11245.789417446113</t>
  </si>
  <si>
    <t>11261.212073950253</t>
  </si>
  <si>
    <t>11282.418735225745</t>
  </si>
  <si>
    <t>11361.458934361324</t>
  </si>
  <si>
    <t>11336.395998661037</t>
  </si>
  <si>
    <t>11384.593325983373</t>
  </si>
  <si>
    <t>11531.10978337022</t>
  </si>
  <si>
    <t>11490.624191165794</t>
  </si>
  <si>
    <t>11417.366369338211</t>
  </si>
  <si>
    <t>11587.01640461543</t>
  </si>
  <si>
    <t>11479.056995354771</t>
  </si>
  <si>
    <t>11357.60265993653</t>
  </si>
  <si>
    <t>11444.356221653376</t>
  </si>
  <si>
    <t>11388.449600408167</t>
  </si>
  <si>
    <t>11332.54216543128</t>
  </si>
  <si>
    <t>11301.696852423</t>
  </si>
  <si>
    <t>11400.015168755834</t>
  </si>
  <si>
    <t>11561.954282646822</t>
  </si>
  <si>
    <t>11554.243361260591</t>
  </si>
  <si>
    <t>11787.511752900928</t>
  </si>
  <si>
    <t>11972.584444682287</t>
  </si>
  <si>
    <t>12053.552374164423</t>
  </si>
  <si>
    <t>12094.037966368849</t>
  </si>
  <si>
    <t>12122.955549030572</t>
  </si>
  <si>
    <t>12128.738740070245</t>
  </si>
  <si>
    <t>12076.685952054795</t>
  </si>
  <si>
    <t>12047.768369393072</t>
  </si>
  <si>
    <t>11845.346104492693</t>
  </si>
  <si>
    <t>11860.769574728512</t>
  </si>
  <si>
    <t>12014.996953501592</t>
  </si>
  <si>
    <t>12101.74888775508</t>
  </si>
  <si>
    <t>12028.880029669857</t>
  </si>
  <si>
    <t>11968.638659772849</t>
  </si>
  <si>
    <t>12075.514992169317</t>
  </si>
  <si>
    <t>12141.585122079998</t>
  </si>
  <si>
    <t>12205.71124701055</t>
  </si>
  <si>
    <t>12347.568276805845</t>
  </si>
  <si>
    <t>12258.178224450397</t>
  </si>
  <si>
    <t>12297.042049419411</t>
  </si>
  <si>
    <t>12320.362785595857</t>
  </si>
  <si>
    <t>12164.905858256443</t>
  </si>
  <si>
    <t>12242.631880731113</t>
  </si>
  <si>
    <t>12302.872436896443</t>
  </si>
  <si>
    <t>11877.306229900629</t>
  </si>
  <si>
    <t>11857.873503684445</t>
  </si>
  <si>
    <t>11824.84006619246</t>
  </si>
  <si>
    <t>11811.236099989948</t>
  </si>
  <si>
    <t>11863.703891161475</t>
  </si>
  <si>
    <t>11403.158614230191</t>
  </si>
  <si>
    <t>11437.763227449646</t>
  </si>
  <si>
    <t>11497.36047324987</t>
  </si>
  <si>
    <t>11508.895761643535</t>
  </si>
  <si>
    <t>11537.732775081282</t>
  </si>
  <si>
    <t>11558.878522881992</t>
  </si>
  <si>
    <t>11601.17323860719</t>
  </si>
  <si>
    <t>11531.964728368977</t>
  </si>
  <si>
    <t>11518.509441174358</t>
  </si>
  <si>
    <t>11481.98035706863</t>
  </si>
  <si>
    <t>11516.585417218683</t>
  </si>
  <si>
    <t>11635.776688695354</t>
  </si>
  <si>
    <t>11616.55335478843</t>
  </si>
  <si>
    <t>11655.001632664167</t>
  </si>
  <si>
    <t>11658.846460451741</t>
  </si>
  <si>
    <t>11614.6301358637</t>
  </si>
  <si>
    <t>11697.296348389365</t>
  </si>
  <si>
    <t>11785.72899756545</t>
  </si>
  <si>
    <t>11779.961755884087</t>
  </si>
  <si>
    <t>11824.177275441185</t>
  </si>
  <si>
    <t>11853.012678817046</t>
  </si>
  <si>
    <t>11847.244632104741</t>
  </si>
  <si>
    <t>11914.533143542</t>
  </si>
  <si>
    <t>12014.501081111746</t>
  </si>
  <si>
    <t>12033.724415018673</t>
  </si>
  <si>
    <t>12126.001086951384</t>
  </si>
  <si>
    <t>11283.969310915754</t>
  </si>
  <si>
    <t>11324.55991297686</t>
  </si>
  <si>
    <t>11360.33361298214</t>
  </si>
  <si>
    <t>11463.890582722735</t>
  </si>
  <si>
    <t>11313.262049895278</t>
  </si>
  <si>
    <t>11230.4160050523</t>
  </si>
  <si>
    <t>11243.597887648595</t>
  </si>
  <si>
    <t>11401.756244528211</t>
  </si>
  <si>
    <t>11526.024139166424</t>
  </si>
  <si>
    <t>11488.367983148104</t>
  </si>
  <si>
    <t>11610.751858271606</t>
  </si>
  <si>
    <t>11554.267233368708</t>
  </si>
  <si>
    <t>11516.610295599552</t>
  </si>
  <si>
    <t>11535.43876448413</t>
  </si>
  <si>
    <t>11418.701475648913</t>
  </si>
  <si>
    <t>11431.881794743535</t>
  </si>
  <si>
    <t>11397.990550751296</t>
  </si>
  <si>
    <t>11256.775861490709</t>
  </si>
  <si>
    <t>11358.4511569691</t>
  </si>
  <si>
    <t>11390.458381446628</t>
  </si>
  <si>
    <t>11367.864218785135</t>
  </si>
  <si>
    <t>11414.935781871996</t>
  </si>
  <si>
    <t>11473.304426289606</t>
  </si>
  <si>
    <t>11486.483963633393</t>
  </si>
  <si>
    <t>11350.918205913596</t>
  </si>
  <si>
    <t>11301.965750315367</t>
  </si>
  <si>
    <t>11226.651874777057</t>
  </si>
  <si>
    <t>11253.011731215465</t>
  </si>
  <si>
    <t>11352.80222542831</t>
  </si>
  <si>
    <t>11373.513150325925</t>
  </si>
  <si>
    <t>11332.091300530692</t>
  </si>
  <si>
    <t>11492.132895174183</t>
  </si>
  <si>
    <t>11439.415527549874</t>
  </si>
  <si>
    <t>11450.709481877277</t>
  </si>
  <si>
    <t>11452.593501391988</t>
  </si>
  <si>
    <t>11326.441587239064</t>
  </si>
  <si>
    <t>11548.619083578753</t>
  </si>
  <si>
    <t>11599.455558691694</t>
  </si>
  <si>
    <t>11529.78983294334</t>
  </si>
  <si>
    <t>11565.565878201127</t>
  </si>
  <si>
    <t>11595.690646665615</t>
  </si>
  <si>
    <t>11657.824984860139</t>
  </si>
  <si>
    <t>11654.058509332388</t>
  </si>
  <si>
    <t>11669.121284440049</t>
  </si>
  <si>
    <t>11712.427153749997</t>
  </si>
  <si>
    <t>11797.154872855177</t>
  </si>
  <si>
    <t>11791.506723065222</t>
  </si>
  <si>
    <t>11672.88619646613</t>
  </si>
  <si>
    <t>11607.398147185251</t>
  </si>
  <si>
    <t>11641.5676944751</t>
  </si>
  <si>
    <t>11808.607522602284</t>
  </si>
  <si>
    <t>11736.475372966412</t>
  </si>
  <si>
    <t>11987.035896908026</t>
  </si>
  <si>
    <t>12091.436375800644</t>
  </si>
  <si>
    <t>12085.743666213037</t>
  </si>
  <si>
    <t>11964.259586301749</t>
  </si>
  <si>
    <t>11859.859107409131</t>
  </si>
  <si>
    <t>12066.762755915443</t>
  </si>
  <si>
    <t>12026.900499037989</t>
  </si>
  <si>
    <t>12121.808177529301</t>
  </si>
  <si>
    <t>12043.982536554988</t>
  </si>
  <si>
    <t>12064.862319633176</t>
  </si>
  <si>
    <t>12165.466616466274</t>
  </si>
  <si>
    <t>12243.293820942261</t>
  </si>
  <si>
    <t>12230.00640198311</t>
  </si>
  <si>
    <t>12218.617074053716</t>
  </si>
  <si>
    <t>12248.987312280704</t>
  </si>
  <si>
    <t>11928.193511483812</t>
  </si>
  <si>
    <t>12007.917243487887</t>
  </si>
  <si>
    <t>12023.103535227634</t>
  </si>
  <si>
    <t>12025.000844506558</t>
  </si>
  <si>
    <t>12118.012777220618</t>
  </si>
  <si>
    <t>12252.782712589385</t>
  </si>
  <si>
    <t>12285.05338709864</t>
  </si>
  <si>
    <t>12239.497638882742</t>
  </si>
  <si>
    <t>12269.868658860565</t>
  </si>
  <si>
    <t>12315.425188827297</t>
  </si>
  <si>
    <t>12288.848005656486</t>
  </si>
  <si>
    <t>12211.02470993468</t>
  </si>
  <si>
    <t>12180.652908206022</t>
  </si>
  <si>
    <t>12195.839199945769</t>
  </si>
  <si>
    <t>12188.24683582673</t>
  </si>
  <si>
    <t>12281.256423288287</t>
  </si>
  <si>
    <t>12144.587615138924</t>
  </si>
  <si>
    <t>12104.725358261467</t>
  </si>
  <si>
    <t>12133.198287209529</t>
  </si>
  <si>
    <t>12131.298632678097</t>
  </si>
  <si>
    <t>12222.4124743624</t>
  </si>
  <si>
    <t>12150.282669979037</t>
  </si>
  <si>
    <t>12087.642538993632</t>
  </si>
  <si>
    <t>12102.827267231707</t>
  </si>
  <si>
    <t>12152.179197507123</t>
  </si>
  <si>
    <t>12072.456247253886</t>
  </si>
  <si>
    <t>12207.22852787516</t>
  </si>
  <si>
    <t>12186.3471812953</t>
  </si>
  <si>
    <t>12360.980937043194</t>
  </si>
  <si>
    <t>12455.89017903618</t>
  </si>
  <si>
    <t>12577.375040698304</t>
  </si>
  <si>
    <t>12704.554175449704</t>
  </si>
  <si>
    <t>12708.350357509224</t>
  </si>
  <si>
    <t>12812.750054651005</t>
  </si>
  <si>
    <t>12839.323329067636</t>
  </si>
  <si>
    <t>12957.012790421079</t>
  </si>
  <si>
    <t>12924.743679413496</t>
  </si>
  <si>
    <t>12970.299427629394</t>
  </si>
  <si>
    <t>12962.707845261191</t>
  </si>
  <si>
    <t>12846.917256688346</t>
  </si>
  <si>
    <t>12977.893355250102</t>
  </si>
  <si>
    <t>12998.774701829963</t>
  </si>
  <si>
    <t>12922.844806632902</t>
  </si>
  <si>
    <t>12990.727358724385</t>
  </si>
  <si>
    <t>13034.709442507456</t>
  </si>
  <si>
    <t>13139.879164222677</t>
  </si>
  <si>
    <t>13187.684791344525</t>
  </si>
  <si>
    <t>12992.639521269193</t>
  </si>
  <si>
    <t>12835.841410844181</t>
  </si>
  <si>
    <t>12837.753573388989</t>
  </si>
  <si>
    <t>12895.1184497332</t>
  </si>
  <si>
    <t>13042.35887443752</t>
  </si>
  <si>
    <t>13011.762710218934</t>
  </si>
  <si>
    <t>12883.646256215194</t>
  </si>
  <si>
    <t>12870.260336650708</t>
  </si>
  <si>
    <t>12971.605733276316</t>
  </si>
  <si>
    <t>13063.391098928725</t>
  </si>
  <si>
    <t>13227.840986536308</t>
  </si>
  <si>
    <t>13264.171293136806</t>
  </si>
  <si>
    <t>13363.605308968443</t>
  </si>
  <si>
    <t>13463.038543049242</t>
  </si>
  <si>
    <t>13476.424462613728</t>
  </si>
  <si>
    <t>13333.009144749858</t>
  </si>
  <si>
    <t>13279.46702999359</t>
  </si>
  <si>
    <t>13103.547294120508</t>
  </si>
  <si>
    <t>13109.28378175493</t>
  </si>
  <si>
    <t>13155.176464581133</t>
  </si>
  <si>
    <t>13036.621605052262</t>
  </si>
  <si>
    <t>12805.246028376434</t>
  </si>
  <si>
    <t>12746.0015694174</t>
  </si>
  <si>
    <t>12609.545018847071</t>
  </si>
  <si>
    <t>12497.725896988703</t>
  </si>
  <si>
    <t>12571.639732745856</t>
  </si>
  <si>
    <t>12552.688639316528</t>
  </si>
  <si>
    <t>12598.17467271373</t>
  </si>
  <si>
    <t>12514.784128025953</t>
  </si>
  <si>
    <t>12600.069084727087</t>
  </si>
  <si>
    <t>12757.371140740102</t>
  </si>
  <si>
    <t>12891.931729675794</t>
  </si>
  <si>
    <t>12918.463570401109</t>
  </si>
  <si>
    <t>12967.740752256945</t>
  </si>
  <si>
    <t>12922.253944049104</t>
  </si>
  <si>
    <t>12962.054416974315</t>
  </si>
  <si>
    <t>12914.673971563756</t>
  </si>
  <si>
    <t>12859.713553667847</t>
  </si>
  <si>
    <t>12698.61957438556</t>
  </si>
  <si>
    <t>12777.90052344191</t>
  </si>
  <si>
    <t>12737.783927775818</t>
  </si>
  <si>
    <t>12733.961012080968</t>
  </si>
  <si>
    <t>12563.938114990122</t>
  </si>
  <si>
    <t>12598.324211167137</t>
  </si>
  <si>
    <t>12732.051103854823</t>
  </si>
  <si>
    <t>12783.631022930986</t>
  </si>
  <si>
    <t>12695.754324641024</t>
  </si>
  <si>
    <t>12541.01224298062</t>
  </si>
  <si>
    <t>12617.428717103068</t>
  </si>
  <si>
    <t>12661.366678842729</t>
  </si>
  <si>
    <t>12518.087920592397</t>
  </si>
  <si>
    <t>12636.532448228361</t>
  </si>
  <si>
    <t>12720.589330066032</t>
  </si>
  <si>
    <t>12797.0042545672</t>
  </si>
  <si>
    <t>12844.763582380432</t>
  </si>
  <si>
    <t>12816.108760503133</t>
  </si>
  <si>
    <t>12896.344276267233</t>
  </si>
  <si>
    <t>12835.211716817787</t>
  </si>
  <si>
    <t>12915.448782203166</t>
  </si>
  <si>
    <t>12882.972594252296</t>
  </si>
  <si>
    <t>12886.793185515227</t>
  </si>
  <si>
    <t>12917.35946523995</t>
  </si>
  <si>
    <t>13081.650313220442</t>
  </si>
  <si>
    <t>12766.437974842478</t>
  </si>
  <si>
    <t>12743.514427264894</t>
  </si>
  <si>
    <t>12751.154834980116</t>
  </si>
  <si>
    <t>12774.079932178978</t>
  </si>
  <si>
    <t>12888.702318930733</t>
  </si>
  <si>
    <t>12970.848517731618</t>
  </si>
  <si>
    <t>13108.397551303515</t>
  </si>
  <si>
    <t>13173.351476826532</t>
  </si>
  <si>
    <t>13370.118512757894</t>
  </si>
  <si>
    <t>13475.19135837892</t>
  </si>
  <si>
    <t>13509.579004177214</t>
  </si>
  <si>
    <t>13765.568691331877</t>
  </si>
  <si>
    <t>13849.62479835891</t>
  </si>
  <si>
    <t>14057.859806564176</t>
  </si>
  <si>
    <t>14281.37408057861</t>
  </si>
  <si>
    <t>14353.967639006209</t>
  </si>
  <si>
    <t>14436.113062996455</t>
  </si>
  <si>
    <t>14438.023746033241</t>
  </si>
  <si>
    <t>14489.602890298764</t>
  </si>
  <si>
    <t>14432.294796165443</t>
  </si>
  <si>
    <t>14365.43018760564</t>
  </si>
  <si>
    <t>14210.689655566515</t>
  </si>
  <si>
    <t>14214.509472018806</t>
  </si>
  <si>
    <t>14271.820665394685</t>
  </si>
  <si>
    <t>14185.853875330868</t>
  </si>
  <si>
    <t>14170.569960657867</t>
  </si>
  <si>
    <t>14180.121826220515</t>
  </si>
  <si>
    <t>14161.018095095222</t>
  </si>
  <si>
    <t>14315.761726376903</t>
  </si>
  <si>
    <t>14466.680892342458</t>
  </si>
  <si>
    <t>14760.879591368985</t>
  </si>
  <si>
    <t>14766.610090858061</t>
  </si>
  <si>
    <t>14699.745482298258</t>
  </si>
  <si>
    <t>14575.574329226416</t>
  </si>
  <si>
    <t>14399.817833403935</t>
  </si>
  <si>
    <t>14038.754525817605</t>
  </si>
  <si>
    <t>14126.069281989494</t>
  </si>
  <si>
    <t>13184.445902219562</t>
  </si>
  <si>
    <t>12419.086661603844</t>
  </si>
  <si>
    <t>12820.320917987774</t>
  </si>
  <si>
    <t>12430.683367527205</t>
  </si>
  <si>
    <t>13840.800216813079</t>
  </si>
  <si>
    <t>13655.257592104528</t>
  </si>
  <si>
    <t>14531.941847137552</t>
  </si>
  <si>
    <t>15051.45951509802</t>
  </si>
  <si>
    <t>14506.431148934851</t>
  </si>
  <si>
    <t>14921.580331611163</t>
  </si>
  <si>
    <t>14353.359487614316</t>
  </si>
  <si>
    <t>14323.207678608363</t>
  </si>
  <si>
    <t>14559.77450176144</t>
  </si>
  <si>
    <t>14128.389370384599</t>
  </si>
  <si>
    <t>13924.29444463258</t>
  </si>
  <si>
    <t>14228.117678878545</t>
  </si>
  <si>
    <t>13819.926893361464</t>
  </si>
  <si>
    <t>13986.913480974381</t>
  </si>
  <si>
    <t>14160.85846574653</t>
  </si>
  <si>
    <t>14237.396164432883</t>
  </si>
  <si>
    <t>13968.360245917873</t>
  </si>
  <si>
    <t>13386.2235416156</t>
  </si>
  <si>
    <t>13550.890974846454</t>
  </si>
  <si>
    <t>13703.96357018003</t>
  </si>
  <si>
    <t>13156.616049634798</t>
  </si>
  <si>
    <t>13374.626835692241</t>
  </si>
  <si>
    <t>13752.667680229451</t>
  </si>
  <si>
    <t>13349.115203476498</t>
  </si>
  <si>
    <t>13427.97018851883</t>
  </si>
  <si>
    <t>13525.379342630713</t>
  </si>
  <si>
    <t>13562.486746756773</t>
  </si>
  <si>
    <t>13530.019519420923</t>
  </si>
  <si>
    <t>14082.00254669116</t>
  </si>
  <si>
    <t>13924.101103932988</t>
  </si>
  <si>
    <t>14244.58713083945</t>
  </si>
  <si>
    <t>14136.978554314304</t>
  </si>
  <si>
    <t>14452.787977921937</t>
  </si>
  <si>
    <t>14427.054050602317</t>
  </si>
  <si>
    <t>14670.343899628166</t>
  </si>
  <si>
    <t>14993.171497229689</t>
  </si>
  <si>
    <t>14848.13234806612</t>
  </si>
  <si>
    <t>15145.226952361063</t>
  </si>
  <si>
    <t>15163.940837660713</t>
  </si>
  <si>
    <t>15250.495826217233</t>
  </si>
  <si>
    <t>15016.564787867292</t>
  </si>
  <si>
    <t>15168.621177011708</t>
  </si>
  <si>
    <t>15645.841130374458</t>
  </si>
  <si>
    <t>15287.924530829572</t>
  </si>
  <si>
    <t>15255.174297542146</t>
  </si>
  <si>
    <t>14675.022370953078</t>
  </si>
  <si>
    <t>14471.502797234627</t>
  </si>
  <si>
    <t>14300.729720751438</t>
  </si>
  <si>
    <t>14445.769803928048</t>
  </si>
  <si>
    <t>14424.71528194638</t>
  </si>
  <si>
    <t>14583.787977058604</t>
  </si>
  <si>
    <t>14434.072224596206</t>
  </si>
  <si>
    <t>14368.571758021351</t>
  </si>
  <si>
    <t>14228.212948208778</t>
  </si>
  <si>
    <t>14214.176600221</t>
  </si>
  <si>
    <t>14010.656092489508</t>
  </si>
  <si>
    <t>14258.378691226073</t>
  </si>
  <si>
    <t>14319.448013653786</t>
  </si>
  <si>
    <t>14176.954269567585</t>
  </si>
  <si>
    <t>14332.170202218982</t>
  </si>
  <si>
    <t>14120.97321885564</t>
  </si>
  <si>
    <t>13975.93483581963</t>
  </si>
  <si>
    <t>14037.004158247344</t>
  </si>
  <si>
    <t>14187.131819182972</t>
  </si>
  <si>
    <t>14024.282975865995</t>
  </si>
  <si>
    <t>13993.746302284444</t>
  </si>
  <si>
    <t>14210.031557363554</t>
  </si>
  <si>
    <t>14103.161752390828</t>
  </si>
  <si>
    <t>14169.320352718158</t>
  </si>
  <si>
    <t>14059.903896427926</t>
  </si>
  <si>
    <t>13739.292469142049</t>
  </si>
  <si>
    <t>13502.650102464468</t>
  </si>
  <si>
    <t>13619.700475604124</t>
  </si>
  <si>
    <t>13276.187297769968</t>
  </si>
  <si>
    <t>13291.45513146882</t>
  </si>
  <si>
    <t>13573.897980691416</t>
  </si>
  <si>
    <t>13586.620169256612</t>
  </si>
  <si>
    <t>13538.27404157794</t>
  </si>
  <si>
    <t>13708.75881411204</t>
  </si>
  <si>
    <t>14003.925864267525</t>
  </si>
  <si>
    <t>14143.873963220072</t>
  </si>
  <si>
    <t>14113.340308190061</t>
  </si>
  <si>
    <t>14123.516851621602</t>
  </si>
  <si>
    <t>14355.07195276726</t>
  </si>
  <si>
    <t>14245.656502660877</t>
  </si>
  <si>
    <t>14375.426045814189</t>
  </si>
  <si>
    <t>14243.110857527221</t>
  </si>
  <si>
    <t>14377.971690947845</t>
  </si>
  <si>
    <t>14624.790601056966</t>
  </si>
  <si>
    <t>14752.01852381201</t>
  </si>
  <si>
    <t>14670.594102153522</t>
  </si>
  <si>
    <t>14904.690823697447</t>
  </si>
  <si>
    <t>14998.839446288826</t>
  </si>
  <si>
    <t>15174.412490538694</t>
  </si>
  <si>
    <t>15120.975072592712</t>
  </si>
  <si>
    <t>14947.946667292654</t>
  </si>
  <si>
    <t>15126.066362860023</t>
  </si>
  <si>
    <t>14866.522245634165</t>
  </si>
  <si>
    <t>14856.34368983493</t>
  </si>
  <si>
    <t>14823.266402038958</t>
  </si>
  <si>
    <t>15105.709251261555</t>
  </si>
  <si>
    <t>15276.192011427958</t>
  </si>
  <si>
    <t>14968.303778891122</t>
  </si>
  <si>
    <t>14820.719750721455</t>
  </si>
  <si>
    <t>14782.553185025867</t>
  </si>
  <si>
    <t>15533.191489704008</t>
  </si>
  <si>
    <t>15685.862783405599</t>
  </si>
  <si>
    <t>15357.617439270294</t>
  </si>
  <si>
    <t>14955.581590325926</t>
  </si>
  <si>
    <t>15309.27231777547</t>
  </si>
  <si>
    <t>15441.587506062438</t>
  </si>
  <si>
    <t>15171.866845405038</t>
  </si>
  <si>
    <t>14774.919268176442</t>
  </si>
  <si>
    <t>14573.21059849309</t>
  </si>
  <si>
    <t>14783.912539403562</t>
  </si>
  <si>
    <t>14902.110968312983</t>
  </si>
  <si>
    <t>15115.3816965856</t>
  </si>
  <si>
    <t>15213.023789494788</t>
  </si>
  <si>
    <t>15107.673322131473</t>
  </si>
  <si>
    <t>15015.169810130423</t>
  </si>
  <si>
    <t>15053.713694768745</t>
  </si>
  <si>
    <t>15192.467453494553</t>
  </si>
  <si>
    <t>15038.29593967665</t>
  </si>
  <si>
    <t>14889.263006766876</t>
  </si>
  <si>
    <t>14940.65384676746</t>
  </si>
  <si>
    <t>15028.016765492683</t>
  </si>
  <si>
    <t>14935.514259675478</t>
  </si>
  <si>
    <t>14943.22364031345</t>
  </si>
  <si>
    <t>14758.217622495195</t>
  </si>
  <si>
    <t>14822.456424041886</t>
  </si>
  <si>
    <t>14568.072017584955</t>
  </si>
  <si>
    <t>14663.145323131997</t>
  </si>
  <si>
    <t>14485.847679767867</t>
  </si>
  <si>
    <t>14339.384540404086</t>
  </si>
  <si>
    <t>14305.981249041592</t>
  </si>
  <si>
    <t>13994.257536204816</t>
  </si>
  <si>
    <t>13967.166353169925</t>
  </si>
  <si>
    <t>14233.15391665128</t>
  </si>
  <si>
    <t>13866.189950147533</t>
  </si>
  <si>
    <t>13809.544486236056</t>
  </si>
  <si>
    <t>13671.625473219912</t>
  </si>
  <si>
    <t>13782.453303201166</t>
  </si>
  <si>
    <t>14119.862988828327</t>
  </si>
  <si>
    <t>13885.892804065257</t>
  </si>
  <si>
    <t>14129.714415787188</t>
  </si>
  <si>
    <t>13903.132560141285</t>
  </si>
  <si>
    <t>14028.73704835687</t>
  </si>
  <si>
    <t>13952.389694935595</t>
  </si>
  <si>
    <t>14006.571096597449</t>
  </si>
  <si>
    <t>13942.539232384659</t>
  </si>
  <si>
    <t>13740.586426339873</t>
  </si>
  <si>
    <t>14016.423487964237</t>
  </si>
  <si>
    <t>13989.332304929347</t>
  </si>
  <si>
    <t>13991.795402771044</t>
  </si>
  <si>
    <t>14023.811817081401</t>
  </si>
  <si>
    <t>14302.112940955389</t>
  </si>
  <si>
    <t>14275.021757920498</t>
  </si>
  <si>
    <t>14110.012526277389</t>
  </si>
  <si>
    <t>14228.227720967885</t>
  </si>
  <si>
    <t>14385.849587901754</t>
  </si>
  <si>
    <t>14161.731794505473</t>
  </si>
  <si>
    <t>14159.26773225585</t>
  </si>
  <si>
    <t>14252.856770569004</t>
  </si>
  <si>
    <t>14356.295307025168</t>
  </si>
  <si>
    <t>14112.47465971116</t>
  </si>
  <si>
    <t>13664.237144102746</t>
  </si>
  <si>
    <t>14142.027976179823</t>
  </si>
  <si>
    <t>14191.286075382059</t>
  </si>
  <si>
    <t>13979.47991356256</t>
  </si>
  <si>
    <t>13964.703255328228</t>
  </si>
  <si>
    <t>14045.976804432898</t>
  </si>
  <si>
    <t>13959.77802405276</t>
  </si>
  <si>
    <t>13984.406109245952</t>
  </si>
  <si>
    <t>14257.78200184447</t>
  </si>
  <si>
    <t>14522.659531803587</t>
  </si>
  <si>
    <t>14751.473991796998</t>
  </si>
  <si>
    <t>14818.626680056668</t>
  </si>
  <si>
    <t>14920.59738765024</t>
  </si>
  <si>
    <t>14873.342363709242</t>
  </si>
  <si>
    <t>15102.156823702651</t>
  </si>
  <si>
    <t>15477.711736006648</t>
  </si>
  <si>
    <t>15582.170616047979</t>
  </si>
  <si>
    <t>15276.255600043487</t>
  </si>
  <si>
    <t>15340.920115855399</t>
  </si>
  <si>
    <t>15564.761124177065</t>
  </si>
  <si>
    <t>15338.432907815564</t>
  </si>
  <si>
    <t>15403.097423627474</t>
  </si>
  <si>
    <t>15440.404579817061</t>
  </si>
  <si>
    <t>15636.887264108478</t>
  </si>
  <si>
    <t>15465.275695807479</t>
  </si>
  <si>
    <t>15718.961271791302</t>
  </si>
  <si>
    <t>15522.478587499885</t>
  </si>
  <si>
    <t>15562.272951729305</t>
  </si>
  <si>
    <t>15661.758380098894</t>
  </si>
  <si>
    <t>15835.856192031806</t>
  </si>
  <si>
    <t>15967.672431695459</t>
  </si>
  <si>
    <t>15992.543547685875</t>
  </si>
  <si>
    <t>15903.007915883549</t>
  </si>
  <si>
    <t>15843.317816151306</t>
  </si>
  <si>
    <t>15910.468575595125</t>
  </si>
  <si>
    <t>15957.724563944048</t>
  </si>
  <si>
    <t>15945.289488152803</t>
  </si>
  <si>
    <t>16216.384556007542</t>
  </si>
  <si>
    <t>16497.429420429544</t>
  </si>
  <si>
    <t>16484.992415822446</t>
  </si>
  <si>
    <t>16875.469611957524</t>
  </si>
  <si>
    <t>16825.726415568766</t>
  </si>
  <si>
    <t>16728.730124054862</t>
  </si>
  <si>
    <t>16544.683479962616</t>
  </si>
  <si>
    <t>16557.11855575386</t>
  </si>
  <si>
    <t>16400.43120009979</t>
  </si>
  <si>
    <t>16489.966831902115</t>
  </si>
  <si>
    <t>16532.24840417137</t>
  </si>
  <si>
    <t>16666.552816282787</t>
  </si>
  <si>
    <t>16688.935759825443</t>
  </si>
  <si>
    <t>16736.19078376644</t>
  </si>
  <si>
    <t>16599.400128023117</t>
  </si>
  <si>
    <t>16629.244695685273</t>
  </si>
  <si>
    <t>16683.9623081537</t>
  </si>
  <si>
    <t>16288.511660346881</t>
  </si>
  <si>
    <t>16054.720855457952</t>
  </si>
  <si>
    <t>16383.021708228875</t>
  </si>
  <si>
    <t>16343.226379591531</t>
  </si>
  <si>
    <t>16206.435723848206</t>
  </si>
  <si>
    <t>16248.71729611746</t>
  </si>
  <si>
    <t>16365.611251950037</t>
  </si>
  <si>
    <t>16284.08502796889</t>
  </si>
  <si>
    <t>16442.120625902793</t>
  </si>
  <si>
    <t>16467.20584045267</t>
  </si>
  <si>
    <t>16166.186159077955</t>
  </si>
  <si>
    <t>16153.643069599055</t>
  </si>
  <si>
    <t>16136.08409449969</t>
  </si>
  <si>
    <t>16306.66181750457</t>
  </si>
  <si>
    <t>16176.219859134735</t>
  </si>
  <si>
    <t>16258.999813419015</t>
  </si>
  <si>
    <t>16437.10281146648</t>
  </si>
  <si>
    <t>16489.78262998835</t>
  </si>
  <si>
    <t>16479.747965523642</t>
  </si>
  <si>
    <t>16457.17117598796</t>
  </si>
  <si>
    <t>16650.32568852852</t>
  </si>
  <si>
    <t>16813.37910089874</t>
  </si>
  <si>
    <t>16858.531715562174</t>
  </si>
  <si>
    <t>16790.801346955133</t>
  </si>
  <si>
    <t>16941.31166984645</t>
  </si>
  <si>
    <t>16866.056990604757</t>
  </si>
  <si>
    <t>16931.2789341976</t>
  </si>
  <si>
    <t>16444.62905091699</t>
  </si>
  <si>
    <t>16738.123457249116</t>
  </si>
  <si>
    <t>16279.068177940502</t>
  </si>
  <si>
    <t>16078.388390357359</t>
  </si>
  <si>
    <t>15994.242660112346</t>
  </si>
  <si>
    <t>16196.334365515304</t>
  </si>
  <si>
    <t>16423.069644500705</t>
  </si>
  <si>
    <t>16750.851249938467</t>
  </si>
  <si>
    <t>16639.94806255419</t>
  </si>
  <si>
    <t>16612.838141859782</t>
  </si>
  <si>
    <t>16590.65712538222</t>
  </si>
  <si>
    <t>16647.341418879452</t>
  </si>
  <si>
    <t>16879.006549583468</t>
  </si>
  <si>
    <t>16896.25866184419</t>
  </si>
  <si>
    <t>17179.679181828596</t>
  </si>
  <si>
    <t>16911.045374494715</t>
  </si>
  <si>
    <t>16948.013103622812</t>
  </si>
  <si>
    <t>16913.51077410491</t>
  </si>
  <si>
    <t>17058.916291007088</t>
  </si>
  <si>
    <t>17199.39479869597</t>
  </si>
  <si>
    <t>17164.890574174526</t>
  </si>
  <si>
    <t>17364.51782746906</t>
  </si>
  <si>
    <t>17283.18806538584</t>
  </si>
  <si>
    <t>17288.11696960268</t>
  </si>
  <si>
    <t>17332.47900255781</t>
  </si>
  <si>
    <t>17487.744222897218</t>
  </si>
  <si>
    <t>17453.241893379316</t>
  </si>
  <si>
    <t>17623.291931365708</t>
  </si>
  <si>
    <t>17795.81115896938</t>
  </si>
  <si>
    <t>17837.70779231432</t>
  </si>
  <si>
    <t>17813.06137622656</t>
  </si>
  <si>
    <t>17878.88242930915</t>
  </si>
  <si>
    <t>18042.815395856876</t>
  </si>
  <si>
    <t>29.980993644619318</t>
  </si>
  <si>
    <t>28.92987549740085</t>
  </si>
  <si>
    <t>28.094491130000495</t>
  </si>
  <si>
    <t>29.646862777545174</t>
  </si>
  <si>
    <t>45.1256992376577</t>
  </si>
  <si>
    <t>46.7724261586866</t>
  </si>
  <si>
    <t>45.12669083576965</t>
  </si>
  <si>
    <t>44.233721670014255</t>
  </si>
  <si>
    <t>42.98424671160659</t>
  </si>
  <si>
    <t>43.58695406075557</t>
  </si>
  <si>
    <t>42.645550586512954</t>
  </si>
  <si>
    <t>47.602904037262526</t>
  </si>
  <si>
    <t>49.85096981605622</t>
  </si>
  <si>
    <t>50.1950615213287</t>
  </si>
  <si>
    <t>50.96002345416996</t>
  </si>
  <si>
    <t>58.463398315794805</t>
  </si>
  <si>
    <t>53.537162966115496</t>
  </si>
  <si>
    <t>49.24080467907793</t>
  </si>
  <si>
    <t>51.374841114901066</t>
  </si>
  <si>
    <t>59.85280710810057</t>
  </si>
  <si>
    <t>30.467443208172433</t>
  </si>
  <si>
    <t>28.610253315571626</t>
  </si>
  <si>
    <t>31.19687112173708</t>
  </si>
  <si>
    <t>33.011891297388054</t>
  </si>
  <si>
    <t>48.918777598975375</t>
  </si>
  <si>
    <t>46.94463712495199</t>
  </si>
  <si>
    <t>45.072844228330034</t>
  </si>
  <si>
    <t>44.97308409779111</t>
  </si>
  <si>
    <t>44.66534727956295</t>
  </si>
  <si>
    <t>48.92667387687692</t>
  </si>
  <si>
    <t>43.87271521079313</t>
  </si>
  <si>
    <t>49.807956131060585</t>
  </si>
  <si>
    <t>51.42431401982874</t>
  </si>
  <si>
    <t>52.34335934787215</t>
  </si>
  <si>
    <t>67.6380355194882</t>
  </si>
  <si>
    <t>57.55509519580231</t>
  </si>
  <si>
    <t>52.939559426699645</t>
  </si>
  <si>
    <t>62.12893397468744</t>
  </si>
  <si>
    <t>645.3946579291425</t>
  </si>
  <si>
    <t>566.5685213847903</t>
  </si>
  <si>
    <t>517.8672476336318</t>
  </si>
  <si>
    <t>801.2734366808933</t>
  </si>
  <si>
    <t>949.4410896447326</t>
  </si>
  <si>
    <t>358.47472738948005</t>
  </si>
  <si>
    <t>14.711004291080918</t>
  </si>
  <si>
    <t>1506.1948511408139</t>
  </si>
  <si>
    <t>1292.783315563774</t>
  </si>
  <si>
    <t>131.83407859727788</t>
  </si>
  <si>
    <t>216.3657990860345</t>
  </si>
  <si>
    <t>1667.544595966255</t>
  </si>
  <si>
    <t>-248.73851158332747</t>
  </si>
  <si>
    <t>-455.9886506148875</t>
  </si>
  <si>
    <t>-405.08936179538733</t>
  </si>
  <si>
    <t>-464.48094179803513</t>
  </si>
  <si>
    <t>-232.16707070048926</t>
  </si>
  <si>
    <t>-69.74488920616633</t>
  </si>
  <si>
    <t>-574.3621706954116</t>
  </si>
  <si>
    <t>-159.56185842872918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</si>
</sst>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6663</v>
      </c>
      <c r="H2" s="1" t="s">
        <v>8258</v>
      </c>
      <c r="I2" s="1" t="s">
        <v>9779</v>
      </c>
      <c r="J2" s="1" t="s">
        <v>11370</v>
      </c>
      <c r="K2" s="1" t="s">
        <v>11371</v>
      </c>
      <c r="L2" s="1" t="s">
        <v>1714</v>
      </c>
      <c r="M2" s="1" t="s">
        <v>1715</v>
      </c>
      <c r="N2" s="1" t="s">
        <v>13041</v>
      </c>
      <c r="O2" s="1" t="s">
        <v>1714</v>
      </c>
      <c r="P2" s="1" t="s">
        <v>13042</v>
      </c>
      <c r="Q2" s="1" t="s">
        <v>13049</v>
      </c>
      <c r="R2" s="1" t="s">
        <v>13678</v>
      </c>
      <c r="S2" s="1" t="s">
        <v>1714</v>
      </c>
      <c r="T2" s="1" t="s">
        <v>13679</v>
      </c>
      <c r="U2" s="1" t="s">
        <v>13683</v>
      </c>
      <c r="V2" s="1" t="s">
        <v>13686</v>
      </c>
      <c r="W2" s="1" t="s">
        <v>1714</v>
      </c>
      <c r="X2" s="1" t="s">
        <v>13687</v>
      </c>
      <c r="Y2" t="s">
        <v>13689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6664</v>
      </c>
      <c r="H3" s="1" t="s">
        <v>8259</v>
      </c>
      <c r="I3" s="1" t="s">
        <v>9780</v>
      </c>
      <c r="J3" s="1"/>
      <c r="K3" s="1" t="s">
        <v>11371</v>
      </c>
      <c r="L3" s="1" t="s">
        <v>1</v>
      </c>
      <c r="M3" s="1" t="s">
        <v>11372</v>
      </c>
      <c r="N3" s="1" t="s">
        <v>13041</v>
      </c>
      <c r="O3" s="1" t="s">
        <v>1</v>
      </c>
      <c r="P3" s="1" t="s">
        <v>13043</v>
      </c>
      <c r="Q3" s="1" t="s">
        <v>13043</v>
      </c>
      <c r="R3" s="1" t="s">
        <v>13678</v>
      </c>
      <c r="S3" s="1" t="s">
        <v>1</v>
      </c>
      <c r="T3" s="1"/>
      <c r="U3" s="1"/>
      <c r="V3" s="1" t="s">
        <v>13686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6665</v>
      </c>
      <c r="H4" s="1" t="s">
        <v>8260</v>
      </c>
      <c r="I4" s="1" t="s">
        <v>9781</v>
      </c>
      <c r="J4" s="1"/>
      <c r="K4" s="1" t="s">
        <v>11371</v>
      </c>
      <c r="L4" s="1" t="s">
        <v>2</v>
      </c>
      <c r="M4" s="1" t="s">
        <v>11373</v>
      </c>
      <c r="N4" s="1" t="s">
        <v>13041</v>
      </c>
      <c r="O4" s="1" t="s">
        <v>2</v>
      </c>
      <c r="P4" s="1" t="s">
        <v>13043</v>
      </c>
      <c r="Q4" s="1" t="s">
        <v>13043</v>
      </c>
      <c r="R4" s="1" t="s">
        <v>13678</v>
      </c>
      <c r="S4" s="1" t="s">
        <v>2</v>
      </c>
      <c r="T4" s="1"/>
      <c r="U4" s="1"/>
      <c r="V4" s="1" t="s">
        <v>13686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6666</v>
      </c>
      <c r="H5" s="1" t="s">
        <v>8261</v>
      </c>
      <c r="I5" s="1" t="s">
        <v>9782</v>
      </c>
      <c r="J5" s="1"/>
      <c r="K5" s="1" t="s">
        <v>11371</v>
      </c>
      <c r="L5" s="1" t="s">
        <v>3</v>
      </c>
      <c r="M5" s="1" t="s">
        <v>11374</v>
      </c>
      <c r="N5" s="1" t="s">
        <v>13041</v>
      </c>
      <c r="O5" s="1" t="s">
        <v>3</v>
      </c>
      <c r="P5" s="1" t="s">
        <v>13043</v>
      </c>
      <c r="Q5" s="1" t="s">
        <v>13043</v>
      </c>
      <c r="R5" s="1" t="s">
        <v>13678</v>
      </c>
      <c r="S5" s="1" t="s">
        <v>3</v>
      </c>
      <c r="T5" s="1"/>
      <c r="U5" s="1"/>
      <c r="V5" s="1" t="s">
        <v>13686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6667</v>
      </c>
      <c r="H6" s="1" t="s">
        <v>8262</v>
      </c>
      <c r="I6" s="1" t="s">
        <v>9783</v>
      </c>
      <c r="J6" s="1"/>
      <c r="K6" s="1" t="s">
        <v>11371</v>
      </c>
      <c r="L6" s="1" t="s">
        <v>4</v>
      </c>
      <c r="M6" s="1" t="s">
        <v>11375</v>
      </c>
      <c r="N6" s="1" t="s">
        <v>13041</v>
      </c>
      <c r="O6" s="1" t="s">
        <v>4</v>
      </c>
      <c r="P6" s="1" t="s">
        <v>13043</v>
      </c>
      <c r="Q6" s="1" t="s">
        <v>13043</v>
      </c>
      <c r="R6" s="1" t="s">
        <v>13678</v>
      </c>
      <c r="S6" s="1" t="s">
        <v>4</v>
      </c>
      <c r="T6" s="1"/>
      <c r="U6" s="1"/>
      <c r="V6" s="1" t="s">
        <v>13686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3392</v>
      </c>
      <c r="H7" s="1" t="s">
        <v>8263</v>
      </c>
      <c r="I7" s="1" t="s">
        <v>9784</v>
      </c>
      <c r="J7" s="1"/>
      <c r="K7" s="1" t="s">
        <v>11371</v>
      </c>
      <c r="L7" s="1" t="s">
        <v>5</v>
      </c>
      <c r="M7" s="1" t="s">
        <v>11376</v>
      </c>
      <c r="N7" s="1" t="s">
        <v>13041</v>
      </c>
      <c r="O7" s="1" t="s">
        <v>5</v>
      </c>
      <c r="P7" s="1" t="s">
        <v>13043</v>
      </c>
      <c r="Q7" s="1" t="s">
        <v>13043</v>
      </c>
      <c r="R7" s="1" t="s">
        <v>13678</v>
      </c>
      <c r="S7" s="1" t="s">
        <v>5</v>
      </c>
      <c r="T7" s="1"/>
      <c r="U7" s="1"/>
      <c r="V7" s="1" t="s">
        <v>13686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6668</v>
      </c>
      <c r="H8" s="1" t="s">
        <v>8259</v>
      </c>
      <c r="I8" s="1" t="s">
        <v>9785</v>
      </c>
      <c r="J8" s="1"/>
      <c r="K8" s="1" t="s">
        <v>11371</v>
      </c>
      <c r="L8" s="1" t="s">
        <v>6</v>
      </c>
      <c r="M8" s="1" t="s">
        <v>11377</v>
      </c>
      <c r="N8" s="1" t="s">
        <v>13041</v>
      </c>
      <c r="O8" s="1" t="s">
        <v>6</v>
      </c>
      <c r="P8" s="1" t="s">
        <v>13043</v>
      </c>
      <c r="Q8" s="1" t="s">
        <v>13043</v>
      </c>
      <c r="R8" s="1" t="s">
        <v>13678</v>
      </c>
      <c r="S8" s="1" t="s">
        <v>6</v>
      </c>
      <c r="T8" s="1"/>
      <c r="U8" s="1"/>
      <c r="V8" s="1" t="s">
        <v>13686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6669</v>
      </c>
      <c r="H9" s="1" t="s">
        <v>8264</v>
      </c>
      <c r="I9" s="1" t="s">
        <v>9786</v>
      </c>
      <c r="J9" s="1"/>
      <c r="K9" s="1" t="s">
        <v>11371</v>
      </c>
      <c r="L9" s="1" t="s">
        <v>7</v>
      </c>
      <c r="M9" s="1" t="s">
        <v>11378</v>
      </c>
      <c r="N9" s="1" t="s">
        <v>13041</v>
      </c>
      <c r="O9" s="1" t="s">
        <v>7</v>
      </c>
      <c r="P9" s="1" t="s">
        <v>13043</v>
      </c>
      <c r="Q9" s="1" t="s">
        <v>13043</v>
      </c>
      <c r="R9" s="1" t="s">
        <v>13678</v>
      </c>
      <c r="S9" s="1" t="s">
        <v>7</v>
      </c>
      <c r="T9" s="1"/>
      <c r="U9" s="1"/>
      <c r="V9" s="1" t="s">
        <v>13686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6670</v>
      </c>
      <c r="H10" s="1" t="s">
        <v>8265</v>
      </c>
      <c r="I10" s="1" t="s">
        <v>9787</v>
      </c>
      <c r="J10" s="1"/>
      <c r="K10" s="1" t="s">
        <v>11371</v>
      </c>
      <c r="L10" s="1" t="s">
        <v>8</v>
      </c>
      <c r="M10" s="1" t="s">
        <v>11379</v>
      </c>
      <c r="N10" s="1" t="s">
        <v>13041</v>
      </c>
      <c r="O10" s="1" t="s">
        <v>8</v>
      </c>
      <c r="P10" s="1" t="s">
        <v>13043</v>
      </c>
      <c r="Q10" s="1" t="s">
        <v>13043</v>
      </c>
      <c r="R10" s="1" t="s">
        <v>13678</v>
      </c>
      <c r="S10" s="1" t="s">
        <v>8</v>
      </c>
      <c r="T10" s="1"/>
      <c r="U10" s="1"/>
      <c r="V10" s="1" t="s">
        <v>13686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6671</v>
      </c>
      <c r="H11" s="1" t="s">
        <v>8263</v>
      </c>
      <c r="I11" s="1" t="s">
        <v>9788</v>
      </c>
      <c r="J11" s="1"/>
      <c r="K11" s="1" t="s">
        <v>11371</v>
      </c>
      <c r="L11" s="1" t="s">
        <v>9</v>
      </c>
      <c r="M11" s="1" t="s">
        <v>11380</v>
      </c>
      <c r="N11" s="1" t="s">
        <v>13041</v>
      </c>
      <c r="O11" s="1" t="s">
        <v>9</v>
      </c>
      <c r="P11" s="1" t="s">
        <v>13043</v>
      </c>
      <c r="Q11" s="1" t="s">
        <v>13043</v>
      </c>
      <c r="R11" s="1" t="s">
        <v>13678</v>
      </c>
      <c r="S11" s="1" t="s">
        <v>9</v>
      </c>
      <c r="T11" s="1"/>
      <c r="U11" s="1"/>
      <c r="V11" s="1" t="s">
        <v>13686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6672</v>
      </c>
      <c r="H12" s="1" t="s">
        <v>8266</v>
      </c>
      <c r="I12" s="1" t="s">
        <v>9789</v>
      </c>
      <c r="J12" s="1"/>
      <c r="K12" s="1" t="s">
        <v>11371</v>
      </c>
      <c r="L12" s="1" t="s">
        <v>10</v>
      </c>
      <c r="M12" s="1" t="s">
        <v>11381</v>
      </c>
      <c r="N12" s="1" t="s">
        <v>13041</v>
      </c>
      <c r="O12" s="1" t="s">
        <v>10</v>
      </c>
      <c r="P12" s="1" t="s">
        <v>13043</v>
      </c>
      <c r="Q12" s="1" t="s">
        <v>13043</v>
      </c>
      <c r="R12" s="1" t="s">
        <v>13678</v>
      </c>
      <c r="S12" s="1" t="s">
        <v>10</v>
      </c>
      <c r="T12" s="1"/>
      <c r="U12" s="1"/>
      <c r="V12" s="1" t="s">
        <v>13686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6673</v>
      </c>
      <c r="H13" s="1" t="s">
        <v>8267</v>
      </c>
      <c r="I13" s="1" t="s">
        <v>9790</v>
      </c>
      <c r="J13" s="1"/>
      <c r="K13" s="1" t="s">
        <v>11371</v>
      </c>
      <c r="L13" s="1" t="s">
        <v>11</v>
      </c>
      <c r="M13" s="1" t="s">
        <v>11382</v>
      </c>
      <c r="N13" s="1" t="s">
        <v>13041</v>
      </c>
      <c r="O13" s="1" t="s">
        <v>11</v>
      </c>
      <c r="P13" s="1" t="s">
        <v>13043</v>
      </c>
      <c r="Q13" s="1" t="s">
        <v>13043</v>
      </c>
      <c r="R13" s="1" t="s">
        <v>13678</v>
      </c>
      <c r="S13" s="1" t="s">
        <v>11</v>
      </c>
      <c r="T13" s="1"/>
      <c r="U13" s="1"/>
      <c r="V13" s="1" t="s">
        <v>13686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6674</v>
      </c>
      <c r="H14" s="1" t="s">
        <v>8268</v>
      </c>
      <c r="I14" s="1" t="s">
        <v>9791</v>
      </c>
      <c r="J14" s="1"/>
      <c r="K14" s="1" t="s">
        <v>11371</v>
      </c>
      <c r="L14" s="1" t="s">
        <v>12</v>
      </c>
      <c r="M14" s="1" t="s">
        <v>11383</v>
      </c>
      <c r="N14" s="1" t="s">
        <v>13041</v>
      </c>
      <c r="O14" s="1" t="s">
        <v>12</v>
      </c>
      <c r="P14" s="1" t="s">
        <v>13043</v>
      </c>
      <c r="Q14" s="1" t="s">
        <v>13043</v>
      </c>
      <c r="R14" s="1" t="s">
        <v>13678</v>
      </c>
      <c r="S14" s="1" t="s">
        <v>12</v>
      </c>
      <c r="T14" s="1"/>
      <c r="U14" s="1"/>
      <c r="V14" s="1" t="s">
        <v>13686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6675</v>
      </c>
      <c r="H15" s="1" t="s">
        <v>8269</v>
      </c>
      <c r="I15" s="1" t="s">
        <v>9792</v>
      </c>
      <c r="J15" s="1"/>
      <c r="K15" s="1" t="s">
        <v>11371</v>
      </c>
      <c r="L15" s="1" t="s">
        <v>13</v>
      </c>
      <c r="M15" s="1" t="s">
        <v>11384</v>
      </c>
      <c r="N15" s="1" t="s">
        <v>13041</v>
      </c>
      <c r="O15" s="1" t="s">
        <v>13</v>
      </c>
      <c r="P15" s="1" t="s">
        <v>13043</v>
      </c>
      <c r="Q15" s="1" t="s">
        <v>13043</v>
      </c>
      <c r="R15" s="1" t="s">
        <v>13678</v>
      </c>
      <c r="S15" s="1" t="s">
        <v>13</v>
      </c>
      <c r="T15" s="1"/>
      <c r="U15" s="1"/>
      <c r="V15" s="1" t="s">
        <v>13686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3401</v>
      </c>
      <c r="G16" s="1" t="s">
        <v>6676</v>
      </c>
      <c r="H16" s="1" t="s">
        <v>8270</v>
      </c>
      <c r="I16" s="1" t="s">
        <v>9793</v>
      </c>
      <c r="J16" s="1"/>
      <c r="K16" s="1" t="s">
        <v>11371</v>
      </c>
      <c r="L16" s="1" t="s">
        <v>14</v>
      </c>
      <c r="M16" s="1" t="s">
        <v>11385</v>
      </c>
      <c r="N16" s="1" t="s">
        <v>13041</v>
      </c>
      <c r="O16" s="1" t="s">
        <v>14</v>
      </c>
      <c r="P16" s="1" t="s">
        <v>13043</v>
      </c>
      <c r="Q16" s="1" t="s">
        <v>13043</v>
      </c>
      <c r="R16" s="1" t="s">
        <v>13678</v>
      </c>
      <c r="S16" s="1" t="s">
        <v>14</v>
      </c>
      <c r="T16" s="1"/>
      <c r="U16" s="1"/>
      <c r="V16" s="1" t="s">
        <v>13686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6677</v>
      </c>
      <c r="H17" s="1" t="s">
        <v>3402</v>
      </c>
      <c r="I17" s="1" t="s">
        <v>9794</v>
      </c>
      <c r="J17" s="1"/>
      <c r="K17" s="1" t="s">
        <v>11371</v>
      </c>
      <c r="L17" s="1" t="s">
        <v>15</v>
      </c>
      <c r="M17" s="1" t="s">
        <v>11386</v>
      </c>
      <c r="N17" s="1" t="s">
        <v>13041</v>
      </c>
      <c r="O17" s="1" t="s">
        <v>15</v>
      </c>
      <c r="P17" s="1" t="s">
        <v>13043</v>
      </c>
      <c r="Q17" s="1" t="s">
        <v>13043</v>
      </c>
      <c r="R17" s="1" t="s">
        <v>13678</v>
      </c>
      <c r="S17" s="1" t="s">
        <v>15</v>
      </c>
      <c r="T17" s="1"/>
      <c r="U17" s="1"/>
      <c r="V17" s="1" t="s">
        <v>13686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6678</v>
      </c>
      <c r="H18" s="1" t="s">
        <v>8271</v>
      </c>
      <c r="I18" s="1" t="s">
        <v>9795</v>
      </c>
      <c r="J18" s="1"/>
      <c r="K18" s="1" t="s">
        <v>11371</v>
      </c>
      <c r="L18" s="1" t="s">
        <v>16</v>
      </c>
      <c r="M18" s="1" t="s">
        <v>11387</v>
      </c>
      <c r="N18" s="1" t="s">
        <v>13041</v>
      </c>
      <c r="O18" s="1" t="s">
        <v>16</v>
      </c>
      <c r="P18" s="1" t="s">
        <v>13043</v>
      </c>
      <c r="Q18" s="1" t="s">
        <v>13043</v>
      </c>
      <c r="R18" s="1" t="s">
        <v>13678</v>
      </c>
      <c r="S18" s="1" t="s">
        <v>16</v>
      </c>
      <c r="T18" s="1"/>
      <c r="U18" s="1"/>
      <c r="V18" s="1" t="s">
        <v>13686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6679</v>
      </c>
      <c r="H19" s="1" t="s">
        <v>8272</v>
      </c>
      <c r="I19" s="1" t="s">
        <v>9796</v>
      </c>
      <c r="J19" s="1"/>
      <c r="K19" s="1" t="s">
        <v>11371</v>
      </c>
      <c r="L19" s="1" t="s">
        <v>17</v>
      </c>
      <c r="M19" s="1" t="s">
        <v>11388</v>
      </c>
      <c r="N19" s="1" t="s">
        <v>13041</v>
      </c>
      <c r="O19" s="1" t="s">
        <v>17</v>
      </c>
      <c r="P19" s="1" t="s">
        <v>13043</v>
      </c>
      <c r="Q19" s="1" t="s">
        <v>13043</v>
      </c>
      <c r="R19" s="1" t="s">
        <v>13678</v>
      </c>
      <c r="S19" s="1" t="s">
        <v>17</v>
      </c>
      <c r="T19" s="1"/>
      <c r="U19" s="1"/>
      <c r="V19" s="1" t="s">
        <v>13686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6680</v>
      </c>
      <c r="H20" s="1" t="s">
        <v>8273</v>
      </c>
      <c r="I20" s="1" t="s">
        <v>9797</v>
      </c>
      <c r="J20" s="1"/>
      <c r="K20" s="1" t="s">
        <v>11371</v>
      </c>
      <c r="L20" s="1" t="s">
        <v>18</v>
      </c>
      <c r="M20" s="1" t="s">
        <v>11389</v>
      </c>
      <c r="N20" s="1" t="s">
        <v>13041</v>
      </c>
      <c r="O20" s="1" t="s">
        <v>18</v>
      </c>
      <c r="P20" s="1" t="s">
        <v>13043</v>
      </c>
      <c r="Q20" s="1" t="s">
        <v>13043</v>
      </c>
      <c r="R20" s="1" t="s">
        <v>13678</v>
      </c>
      <c r="S20" s="1" t="s">
        <v>18</v>
      </c>
      <c r="T20" s="1"/>
      <c r="U20" s="1"/>
      <c r="V20" s="1" t="s">
        <v>13686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6681</v>
      </c>
      <c r="H21" s="1" t="s">
        <v>8274</v>
      </c>
      <c r="I21" s="1" t="s">
        <v>9798</v>
      </c>
      <c r="J21" s="1"/>
      <c r="K21" s="1" t="s">
        <v>11371</v>
      </c>
      <c r="L21" s="1" t="s">
        <v>19</v>
      </c>
      <c r="M21" s="1" t="s">
        <v>11390</v>
      </c>
      <c r="N21" s="1" t="s">
        <v>13041</v>
      </c>
      <c r="O21" s="1" t="s">
        <v>19</v>
      </c>
      <c r="P21" s="1" t="s">
        <v>13043</v>
      </c>
      <c r="Q21" s="1" t="s">
        <v>13043</v>
      </c>
      <c r="R21" s="1" t="s">
        <v>13678</v>
      </c>
      <c r="S21" s="1" t="s">
        <v>19</v>
      </c>
      <c r="T21" s="1"/>
      <c r="U21" s="1"/>
      <c r="V21" s="1" t="s">
        <v>13686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6682</v>
      </c>
      <c r="H22" s="1" t="s">
        <v>8275</v>
      </c>
      <c r="I22" s="1" t="s">
        <v>9799</v>
      </c>
      <c r="J22" s="1"/>
      <c r="K22" s="1" t="s">
        <v>11371</v>
      </c>
      <c r="L22" s="1" t="s">
        <v>20</v>
      </c>
      <c r="M22" s="1" t="s">
        <v>11391</v>
      </c>
      <c r="N22" s="1" t="s">
        <v>13041</v>
      </c>
      <c r="O22" s="1" t="s">
        <v>20</v>
      </c>
      <c r="P22" s="1" t="s">
        <v>13043</v>
      </c>
      <c r="Q22" s="1" t="s">
        <v>13043</v>
      </c>
      <c r="R22" s="1" t="s">
        <v>13678</v>
      </c>
      <c r="S22" s="1" t="s">
        <v>20</v>
      </c>
      <c r="T22" s="1"/>
      <c r="U22" s="1"/>
      <c r="V22" s="1" t="s">
        <v>13686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6683</v>
      </c>
      <c r="H23" s="1" t="s">
        <v>8276</v>
      </c>
      <c r="I23" s="1" t="s">
        <v>9800</v>
      </c>
      <c r="J23" s="1"/>
      <c r="K23" s="1" t="s">
        <v>11371</v>
      </c>
      <c r="L23" s="1" t="s">
        <v>21</v>
      </c>
      <c r="M23" s="1" t="s">
        <v>11392</v>
      </c>
      <c r="N23" s="1" t="s">
        <v>13041</v>
      </c>
      <c r="O23" s="1" t="s">
        <v>21</v>
      </c>
      <c r="P23" s="1" t="s">
        <v>13043</v>
      </c>
      <c r="Q23" s="1" t="s">
        <v>13043</v>
      </c>
      <c r="R23" s="1" t="s">
        <v>13678</v>
      </c>
      <c r="S23" s="1" t="s">
        <v>21</v>
      </c>
      <c r="T23" s="1"/>
      <c r="U23" s="1"/>
      <c r="V23" s="1" t="s">
        <v>13686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6684</v>
      </c>
      <c r="H24" s="1" t="s">
        <v>5079</v>
      </c>
      <c r="I24" s="1" t="s">
        <v>9801</v>
      </c>
      <c r="J24" s="1"/>
      <c r="K24" s="1" t="s">
        <v>11371</v>
      </c>
      <c r="L24" s="1" t="s">
        <v>22</v>
      </c>
      <c r="M24" s="1" t="s">
        <v>11393</v>
      </c>
      <c r="N24" s="1" t="s">
        <v>13041</v>
      </c>
      <c r="O24" s="1" t="s">
        <v>22</v>
      </c>
      <c r="P24" s="1" t="s">
        <v>13043</v>
      </c>
      <c r="Q24" s="1" t="s">
        <v>13043</v>
      </c>
      <c r="R24" s="1" t="s">
        <v>13678</v>
      </c>
      <c r="S24" s="1" t="s">
        <v>22</v>
      </c>
      <c r="T24" s="1"/>
      <c r="U24" s="1"/>
      <c r="V24" s="1" t="s">
        <v>13686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6685</v>
      </c>
      <c r="H25" s="1" t="s">
        <v>8277</v>
      </c>
      <c r="I25" s="1" t="s">
        <v>9802</v>
      </c>
      <c r="J25" s="1"/>
      <c r="K25" s="1" t="s">
        <v>11371</v>
      </c>
      <c r="L25" s="1" t="s">
        <v>23</v>
      </c>
      <c r="M25" s="1" t="s">
        <v>11394</v>
      </c>
      <c r="N25" s="1" t="s">
        <v>13041</v>
      </c>
      <c r="O25" s="1" t="s">
        <v>23</v>
      </c>
      <c r="P25" s="1" t="s">
        <v>13043</v>
      </c>
      <c r="Q25" s="1" t="s">
        <v>13043</v>
      </c>
      <c r="R25" s="1" t="s">
        <v>13678</v>
      </c>
      <c r="S25" s="1" t="s">
        <v>23</v>
      </c>
      <c r="T25" s="1"/>
      <c r="U25" s="1"/>
      <c r="V25" s="1" t="s">
        <v>13686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6686</v>
      </c>
      <c r="H26" s="1" t="s">
        <v>8278</v>
      </c>
      <c r="I26" s="1" t="s">
        <v>9803</v>
      </c>
      <c r="J26" s="1"/>
      <c r="K26" s="1" t="s">
        <v>11371</v>
      </c>
      <c r="L26" s="1" t="s">
        <v>24</v>
      </c>
      <c r="M26" s="1" t="s">
        <v>11395</v>
      </c>
      <c r="N26" s="1" t="s">
        <v>13041</v>
      </c>
      <c r="O26" s="1" t="s">
        <v>24</v>
      </c>
      <c r="P26" s="1" t="s">
        <v>13043</v>
      </c>
      <c r="Q26" s="1" t="s">
        <v>13043</v>
      </c>
      <c r="R26" s="1" t="s">
        <v>13678</v>
      </c>
      <c r="S26" s="1" t="s">
        <v>24</v>
      </c>
      <c r="T26" s="1"/>
      <c r="U26" s="1"/>
      <c r="V26" s="1" t="s">
        <v>13686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6687</v>
      </c>
      <c r="H27" s="1" t="s">
        <v>8279</v>
      </c>
      <c r="I27" s="1" t="s">
        <v>9804</v>
      </c>
      <c r="J27" s="1"/>
      <c r="K27" s="1" t="s">
        <v>11371</v>
      </c>
      <c r="L27" s="1" t="s">
        <v>25</v>
      </c>
      <c r="M27" s="1" t="s">
        <v>11396</v>
      </c>
      <c r="N27" s="1" t="s">
        <v>13041</v>
      </c>
      <c r="O27" s="1" t="s">
        <v>25</v>
      </c>
      <c r="P27" s="1" t="s">
        <v>13043</v>
      </c>
      <c r="Q27" s="1" t="s">
        <v>13043</v>
      </c>
      <c r="R27" s="1" t="s">
        <v>13678</v>
      </c>
      <c r="S27" s="1" t="s">
        <v>25</v>
      </c>
      <c r="T27" s="1"/>
      <c r="U27" s="1"/>
      <c r="V27" s="1" t="s">
        <v>13686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6688</v>
      </c>
      <c r="H28" s="1" t="s">
        <v>8280</v>
      </c>
      <c r="I28" s="1" t="s">
        <v>9805</v>
      </c>
      <c r="J28" s="1"/>
      <c r="K28" s="1" t="s">
        <v>11371</v>
      </c>
      <c r="L28" s="1" t="s">
        <v>26</v>
      </c>
      <c r="M28" s="1" t="s">
        <v>11397</v>
      </c>
      <c r="N28" s="1" t="s">
        <v>13041</v>
      </c>
      <c r="O28" s="1" t="s">
        <v>26</v>
      </c>
      <c r="P28" s="1" t="s">
        <v>13043</v>
      </c>
      <c r="Q28" s="1" t="s">
        <v>13043</v>
      </c>
      <c r="R28" s="1" t="s">
        <v>13678</v>
      </c>
      <c r="S28" s="1" t="s">
        <v>26</v>
      </c>
      <c r="T28" s="1"/>
      <c r="U28" s="1"/>
      <c r="V28" s="1" t="s">
        <v>13686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6689</v>
      </c>
      <c r="H29" s="1" t="s">
        <v>5084</v>
      </c>
      <c r="I29" s="1" t="s">
        <v>9806</v>
      </c>
      <c r="J29" s="1"/>
      <c r="K29" s="1" t="s">
        <v>11371</v>
      </c>
      <c r="L29" s="1" t="s">
        <v>27</v>
      </c>
      <c r="M29" s="1" t="s">
        <v>11398</v>
      </c>
      <c r="N29" s="1" t="s">
        <v>13041</v>
      </c>
      <c r="O29" s="1" t="s">
        <v>27</v>
      </c>
      <c r="P29" s="1" t="s">
        <v>13043</v>
      </c>
      <c r="Q29" s="1" t="s">
        <v>13043</v>
      </c>
      <c r="R29" s="1" t="s">
        <v>13678</v>
      </c>
      <c r="S29" s="1" t="s">
        <v>27</v>
      </c>
      <c r="T29" s="1"/>
      <c r="U29" s="1"/>
      <c r="V29" s="1" t="s">
        <v>13686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6690</v>
      </c>
      <c r="H30" s="1" t="s">
        <v>8281</v>
      </c>
      <c r="I30" s="1" t="s">
        <v>9807</v>
      </c>
      <c r="J30" s="1"/>
      <c r="K30" s="1" t="s">
        <v>11371</v>
      </c>
      <c r="L30" s="1" t="s">
        <v>28</v>
      </c>
      <c r="M30" s="1" t="s">
        <v>11399</v>
      </c>
      <c r="N30" s="1" t="s">
        <v>13041</v>
      </c>
      <c r="O30" s="1" t="s">
        <v>28</v>
      </c>
      <c r="P30" s="1" t="s">
        <v>13043</v>
      </c>
      <c r="Q30" s="1" t="s">
        <v>13043</v>
      </c>
      <c r="R30" s="1" t="s">
        <v>13678</v>
      </c>
      <c r="S30" s="1" t="s">
        <v>28</v>
      </c>
      <c r="T30" s="1"/>
      <c r="U30" s="1"/>
      <c r="V30" s="1" t="s">
        <v>13686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6691</v>
      </c>
      <c r="H31" s="1" t="s">
        <v>8282</v>
      </c>
      <c r="I31" s="1" t="s">
        <v>9808</v>
      </c>
      <c r="J31" s="1"/>
      <c r="K31" s="1" t="s">
        <v>11371</v>
      </c>
      <c r="L31" s="1" t="s">
        <v>29</v>
      </c>
      <c r="M31" s="1" t="s">
        <v>11400</v>
      </c>
      <c r="N31" s="1" t="s">
        <v>13041</v>
      </c>
      <c r="O31" s="1" t="s">
        <v>29</v>
      </c>
      <c r="P31" s="1" t="s">
        <v>13043</v>
      </c>
      <c r="Q31" s="1" t="s">
        <v>13043</v>
      </c>
      <c r="R31" s="1" t="s">
        <v>13678</v>
      </c>
      <c r="S31" s="1" t="s">
        <v>29</v>
      </c>
      <c r="T31" s="1"/>
      <c r="U31" s="1"/>
      <c r="V31" s="1" t="s">
        <v>13686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6692</v>
      </c>
      <c r="H32" s="1" t="s">
        <v>8283</v>
      </c>
      <c r="I32" s="1" t="s">
        <v>9809</v>
      </c>
      <c r="J32" s="1"/>
      <c r="K32" s="1" t="s">
        <v>11371</v>
      </c>
      <c r="L32" s="1" t="s">
        <v>30</v>
      </c>
      <c r="M32" s="1" t="s">
        <v>11401</v>
      </c>
      <c r="N32" s="1" t="s">
        <v>13041</v>
      </c>
      <c r="O32" s="1" t="s">
        <v>30</v>
      </c>
      <c r="P32" s="1" t="s">
        <v>13043</v>
      </c>
      <c r="Q32" s="1" t="s">
        <v>13043</v>
      </c>
      <c r="R32" s="1" t="s">
        <v>13678</v>
      </c>
      <c r="S32" s="1" t="s">
        <v>30</v>
      </c>
      <c r="T32" s="1"/>
      <c r="U32" s="1"/>
      <c r="V32" s="1" t="s">
        <v>13686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6693</v>
      </c>
      <c r="H33" s="1" t="s">
        <v>8284</v>
      </c>
      <c r="I33" s="1" t="s">
        <v>9810</v>
      </c>
      <c r="J33" s="1"/>
      <c r="K33" s="1" t="s">
        <v>11371</v>
      </c>
      <c r="L33" s="1" t="s">
        <v>31</v>
      </c>
      <c r="M33" s="1" t="s">
        <v>11402</v>
      </c>
      <c r="N33" s="1" t="s">
        <v>13041</v>
      </c>
      <c r="O33" s="1" t="s">
        <v>31</v>
      </c>
      <c r="P33" s="1" t="s">
        <v>13043</v>
      </c>
      <c r="Q33" s="1" t="s">
        <v>13043</v>
      </c>
      <c r="R33" s="1" t="s">
        <v>13678</v>
      </c>
      <c r="S33" s="1" t="s">
        <v>31</v>
      </c>
      <c r="T33" s="1"/>
      <c r="U33" s="1"/>
      <c r="V33" s="1" t="s">
        <v>13686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6694</v>
      </c>
      <c r="H34" s="1" t="s">
        <v>8285</v>
      </c>
      <c r="I34" s="1" t="s">
        <v>9811</v>
      </c>
      <c r="J34" s="1"/>
      <c r="K34" s="1" t="s">
        <v>11371</v>
      </c>
      <c r="L34" s="1" t="s">
        <v>32</v>
      </c>
      <c r="M34" s="1" t="s">
        <v>11403</v>
      </c>
      <c r="N34" s="1" t="s">
        <v>13041</v>
      </c>
      <c r="O34" s="1" t="s">
        <v>32</v>
      </c>
      <c r="P34" s="1" t="s">
        <v>13043</v>
      </c>
      <c r="Q34" s="1" t="s">
        <v>13043</v>
      </c>
      <c r="R34" s="1" t="s">
        <v>13678</v>
      </c>
      <c r="S34" s="1" t="s">
        <v>32</v>
      </c>
      <c r="T34" s="1"/>
      <c r="U34" s="1"/>
      <c r="V34" s="1" t="s">
        <v>13686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6695</v>
      </c>
      <c r="H35" s="1" t="s">
        <v>8286</v>
      </c>
      <c r="I35" s="1" t="s">
        <v>9812</v>
      </c>
      <c r="J35" s="1"/>
      <c r="K35" s="1" t="s">
        <v>11371</v>
      </c>
      <c r="L35" s="1" t="s">
        <v>33</v>
      </c>
      <c r="M35" s="1" t="s">
        <v>11404</v>
      </c>
      <c r="N35" s="1" t="s">
        <v>13041</v>
      </c>
      <c r="O35" s="1" t="s">
        <v>33</v>
      </c>
      <c r="P35" s="1" t="s">
        <v>13043</v>
      </c>
      <c r="Q35" s="1" t="s">
        <v>13043</v>
      </c>
      <c r="R35" s="1" t="s">
        <v>13678</v>
      </c>
      <c r="S35" s="1" t="s">
        <v>33</v>
      </c>
      <c r="T35" s="1"/>
      <c r="U35" s="1"/>
      <c r="V35" s="1" t="s">
        <v>13686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6696</v>
      </c>
      <c r="H36" s="1" t="s">
        <v>8287</v>
      </c>
      <c r="I36" s="1" t="s">
        <v>9813</v>
      </c>
      <c r="J36" s="1"/>
      <c r="K36" s="1" t="s">
        <v>11371</v>
      </c>
      <c r="L36" s="1" t="s">
        <v>34</v>
      </c>
      <c r="M36" s="1" t="s">
        <v>11405</v>
      </c>
      <c r="N36" s="1" t="s">
        <v>13041</v>
      </c>
      <c r="O36" s="1" t="s">
        <v>34</v>
      </c>
      <c r="P36" s="1" t="s">
        <v>13043</v>
      </c>
      <c r="Q36" s="1" t="s">
        <v>13043</v>
      </c>
      <c r="R36" s="1" t="s">
        <v>13678</v>
      </c>
      <c r="S36" s="1" t="s">
        <v>34</v>
      </c>
      <c r="T36" s="1"/>
      <c r="U36" s="1"/>
      <c r="V36" s="1" t="s">
        <v>13686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6697</v>
      </c>
      <c r="H37" s="1" t="s">
        <v>8288</v>
      </c>
      <c r="I37" s="1" t="s">
        <v>9814</v>
      </c>
      <c r="J37" s="1"/>
      <c r="K37" s="1" t="s">
        <v>11371</v>
      </c>
      <c r="L37" s="1" t="s">
        <v>35</v>
      </c>
      <c r="M37" s="1" t="s">
        <v>11406</v>
      </c>
      <c r="N37" s="1" t="s">
        <v>13041</v>
      </c>
      <c r="O37" s="1" t="s">
        <v>35</v>
      </c>
      <c r="P37" s="1" t="s">
        <v>13043</v>
      </c>
      <c r="Q37" s="1" t="s">
        <v>13043</v>
      </c>
      <c r="R37" s="1" t="s">
        <v>13678</v>
      </c>
      <c r="S37" s="1" t="s">
        <v>35</v>
      </c>
      <c r="T37" s="1"/>
      <c r="U37" s="1"/>
      <c r="V37" s="1" t="s">
        <v>13686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6698</v>
      </c>
      <c r="H38" s="1" t="s">
        <v>8289</v>
      </c>
      <c r="I38" s="1" t="s">
        <v>9815</v>
      </c>
      <c r="J38" s="1"/>
      <c r="K38" s="1" t="s">
        <v>11371</v>
      </c>
      <c r="L38" s="1" t="s">
        <v>36</v>
      </c>
      <c r="M38" s="1" t="s">
        <v>11407</v>
      </c>
      <c r="N38" s="1" t="s">
        <v>13041</v>
      </c>
      <c r="O38" s="1" t="s">
        <v>36</v>
      </c>
      <c r="P38" s="1" t="s">
        <v>13043</v>
      </c>
      <c r="Q38" s="1" t="s">
        <v>13043</v>
      </c>
      <c r="R38" s="1" t="s">
        <v>13678</v>
      </c>
      <c r="S38" s="1" t="s">
        <v>36</v>
      </c>
      <c r="T38" s="1"/>
      <c r="U38" s="1"/>
      <c r="V38" s="1" t="s">
        <v>13686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6699</v>
      </c>
      <c r="H39" s="1" t="s">
        <v>8290</v>
      </c>
      <c r="I39" s="1" t="s">
        <v>9816</v>
      </c>
      <c r="J39" s="1"/>
      <c r="K39" s="1" t="s">
        <v>11371</v>
      </c>
      <c r="L39" s="1" t="s">
        <v>37</v>
      </c>
      <c r="M39" s="1" t="s">
        <v>11408</v>
      </c>
      <c r="N39" s="1" t="s">
        <v>13041</v>
      </c>
      <c r="O39" s="1" t="s">
        <v>37</v>
      </c>
      <c r="P39" s="1" t="s">
        <v>13043</v>
      </c>
      <c r="Q39" s="1" t="s">
        <v>13043</v>
      </c>
      <c r="R39" s="1" t="s">
        <v>13678</v>
      </c>
      <c r="S39" s="1" t="s">
        <v>37</v>
      </c>
      <c r="T39" s="1"/>
      <c r="U39" s="1"/>
      <c r="V39" s="1" t="s">
        <v>13686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6700</v>
      </c>
      <c r="H40" s="1" t="s">
        <v>8291</v>
      </c>
      <c r="I40" s="1" t="s">
        <v>9817</v>
      </c>
      <c r="J40" s="1"/>
      <c r="K40" s="1" t="s">
        <v>11371</v>
      </c>
      <c r="L40" s="1" t="s">
        <v>38</v>
      </c>
      <c r="M40" s="1" t="s">
        <v>11409</v>
      </c>
      <c r="N40" s="1" t="s">
        <v>13041</v>
      </c>
      <c r="O40" s="1" t="s">
        <v>38</v>
      </c>
      <c r="P40" s="1" t="s">
        <v>13043</v>
      </c>
      <c r="Q40" s="1" t="s">
        <v>13043</v>
      </c>
      <c r="R40" s="1" t="s">
        <v>13678</v>
      </c>
      <c r="S40" s="1" t="s">
        <v>38</v>
      </c>
      <c r="T40" s="1"/>
      <c r="U40" s="1"/>
      <c r="V40" s="1" t="s">
        <v>13686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6701</v>
      </c>
      <c r="H41" s="1" t="s">
        <v>8292</v>
      </c>
      <c r="I41" s="1" t="s">
        <v>9818</v>
      </c>
      <c r="J41" s="1"/>
      <c r="K41" s="1" t="s">
        <v>11371</v>
      </c>
      <c r="L41" s="1" t="s">
        <v>39</v>
      </c>
      <c r="M41" s="1" t="s">
        <v>11410</v>
      </c>
      <c r="N41" s="1" t="s">
        <v>13041</v>
      </c>
      <c r="O41" s="1" t="s">
        <v>39</v>
      </c>
      <c r="P41" s="1" t="s">
        <v>13043</v>
      </c>
      <c r="Q41" s="1" t="s">
        <v>13043</v>
      </c>
      <c r="R41" s="1" t="s">
        <v>13678</v>
      </c>
      <c r="S41" s="1" t="s">
        <v>39</v>
      </c>
      <c r="T41" s="1"/>
      <c r="U41" s="1"/>
      <c r="V41" s="1" t="s">
        <v>13686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6702</v>
      </c>
      <c r="H42" s="1" t="s">
        <v>8293</v>
      </c>
      <c r="I42" s="1" t="s">
        <v>9819</v>
      </c>
      <c r="J42" s="1"/>
      <c r="K42" s="1" t="s">
        <v>11371</v>
      </c>
      <c r="L42" s="1" t="s">
        <v>40</v>
      </c>
      <c r="M42" s="1" t="s">
        <v>11411</v>
      </c>
      <c r="N42" s="1" t="s">
        <v>13041</v>
      </c>
      <c r="O42" s="1" t="s">
        <v>40</v>
      </c>
      <c r="P42" s="1" t="s">
        <v>13043</v>
      </c>
      <c r="Q42" s="1" t="s">
        <v>13043</v>
      </c>
      <c r="R42" s="1" t="s">
        <v>13678</v>
      </c>
      <c r="S42" s="1" t="s">
        <v>40</v>
      </c>
      <c r="T42" s="1"/>
      <c r="U42" s="1"/>
      <c r="V42" s="1" t="s">
        <v>13686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6703</v>
      </c>
      <c r="H43" s="1" t="s">
        <v>8294</v>
      </c>
      <c r="I43" s="1" t="s">
        <v>9820</v>
      </c>
      <c r="J43" s="1"/>
      <c r="K43" s="1" t="s">
        <v>11371</v>
      </c>
      <c r="L43" s="1" t="s">
        <v>41</v>
      </c>
      <c r="M43" s="1" t="s">
        <v>11412</v>
      </c>
      <c r="N43" s="1" t="s">
        <v>13041</v>
      </c>
      <c r="O43" s="1" t="s">
        <v>41</v>
      </c>
      <c r="P43" s="1" t="s">
        <v>13043</v>
      </c>
      <c r="Q43" s="1" t="s">
        <v>13043</v>
      </c>
      <c r="R43" s="1" t="s">
        <v>13678</v>
      </c>
      <c r="S43" s="1" t="s">
        <v>41</v>
      </c>
      <c r="T43" s="1"/>
      <c r="U43" s="1"/>
      <c r="V43" s="1" t="s">
        <v>13686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6704</v>
      </c>
      <c r="H44" s="1" t="s">
        <v>3429</v>
      </c>
      <c r="I44" s="1" t="s">
        <v>9821</v>
      </c>
      <c r="J44" s="1"/>
      <c r="K44" s="1" t="s">
        <v>11371</v>
      </c>
      <c r="L44" s="1" t="s">
        <v>42</v>
      </c>
      <c r="M44" s="1" t="s">
        <v>11413</v>
      </c>
      <c r="N44" s="1" t="s">
        <v>13041</v>
      </c>
      <c r="O44" s="1" t="s">
        <v>42</v>
      </c>
      <c r="P44" s="1" t="s">
        <v>13043</v>
      </c>
      <c r="Q44" s="1" t="s">
        <v>13043</v>
      </c>
      <c r="R44" s="1" t="s">
        <v>13678</v>
      </c>
      <c r="S44" s="1" t="s">
        <v>42</v>
      </c>
      <c r="T44" s="1"/>
      <c r="U44" s="1"/>
      <c r="V44" s="1" t="s">
        <v>13686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6705</v>
      </c>
      <c r="H45" s="1" t="s">
        <v>8295</v>
      </c>
      <c r="I45" s="1" t="s">
        <v>9822</v>
      </c>
      <c r="J45" s="1"/>
      <c r="K45" s="1" t="s">
        <v>11371</v>
      </c>
      <c r="L45" s="1" t="s">
        <v>43</v>
      </c>
      <c r="M45" s="1" t="s">
        <v>11414</v>
      </c>
      <c r="N45" s="1" t="s">
        <v>13041</v>
      </c>
      <c r="O45" s="1" t="s">
        <v>43</v>
      </c>
      <c r="P45" s="1" t="s">
        <v>13043</v>
      </c>
      <c r="Q45" s="1" t="s">
        <v>13043</v>
      </c>
      <c r="R45" s="1" t="s">
        <v>13678</v>
      </c>
      <c r="S45" s="1" t="s">
        <v>43</v>
      </c>
      <c r="T45" s="1"/>
      <c r="U45" s="1"/>
      <c r="V45" s="1" t="s">
        <v>13686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6706</v>
      </c>
      <c r="H46" s="1" t="s">
        <v>8296</v>
      </c>
      <c r="I46" s="1" t="s">
        <v>9823</v>
      </c>
      <c r="J46" s="1"/>
      <c r="K46" s="1" t="s">
        <v>11371</v>
      </c>
      <c r="L46" s="1" t="s">
        <v>44</v>
      </c>
      <c r="M46" s="1" t="s">
        <v>11415</v>
      </c>
      <c r="N46" s="1" t="s">
        <v>13041</v>
      </c>
      <c r="O46" s="1" t="s">
        <v>44</v>
      </c>
      <c r="P46" s="1" t="s">
        <v>13043</v>
      </c>
      <c r="Q46" s="1" t="s">
        <v>13043</v>
      </c>
      <c r="R46" s="1" t="s">
        <v>13678</v>
      </c>
      <c r="S46" s="1" t="s">
        <v>44</v>
      </c>
      <c r="T46" s="1"/>
      <c r="U46" s="1"/>
      <c r="V46" s="1" t="s">
        <v>13686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6707</v>
      </c>
      <c r="H47" s="1" t="s">
        <v>8297</v>
      </c>
      <c r="I47" s="1" t="s">
        <v>9824</v>
      </c>
      <c r="J47" s="1"/>
      <c r="K47" s="1" t="s">
        <v>11371</v>
      </c>
      <c r="L47" s="1" t="s">
        <v>45</v>
      </c>
      <c r="M47" s="1" t="s">
        <v>11416</v>
      </c>
      <c r="N47" s="1" t="s">
        <v>13041</v>
      </c>
      <c r="O47" s="1" t="s">
        <v>45</v>
      </c>
      <c r="P47" s="1" t="s">
        <v>13043</v>
      </c>
      <c r="Q47" s="1" t="s">
        <v>13043</v>
      </c>
      <c r="R47" s="1" t="s">
        <v>13678</v>
      </c>
      <c r="S47" s="1" t="s">
        <v>45</v>
      </c>
      <c r="T47" s="1"/>
      <c r="U47" s="1"/>
      <c r="V47" s="1" t="s">
        <v>13686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6708</v>
      </c>
      <c r="H48" s="1" t="s">
        <v>8298</v>
      </c>
      <c r="I48" s="1" t="s">
        <v>9825</v>
      </c>
      <c r="J48" s="1"/>
      <c r="K48" s="1" t="s">
        <v>11371</v>
      </c>
      <c r="L48" s="1" t="s">
        <v>46</v>
      </c>
      <c r="M48" s="1" t="s">
        <v>11417</v>
      </c>
      <c r="N48" s="1" t="s">
        <v>13041</v>
      </c>
      <c r="O48" s="1" t="s">
        <v>46</v>
      </c>
      <c r="P48" s="1" t="s">
        <v>13043</v>
      </c>
      <c r="Q48" s="1" t="s">
        <v>13043</v>
      </c>
      <c r="R48" s="1" t="s">
        <v>13678</v>
      </c>
      <c r="S48" s="1" t="s">
        <v>46</v>
      </c>
      <c r="T48" s="1"/>
      <c r="U48" s="1"/>
      <c r="V48" s="1" t="s">
        <v>13686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6709</v>
      </c>
      <c r="H49" s="1" t="s">
        <v>8299</v>
      </c>
      <c r="I49" s="1" t="s">
        <v>9826</v>
      </c>
      <c r="J49" s="1"/>
      <c r="K49" s="1" t="s">
        <v>11371</v>
      </c>
      <c r="L49" s="1" t="s">
        <v>47</v>
      </c>
      <c r="M49" s="1" t="s">
        <v>11418</v>
      </c>
      <c r="N49" s="1" t="s">
        <v>13041</v>
      </c>
      <c r="O49" s="1" t="s">
        <v>47</v>
      </c>
      <c r="P49" s="1" t="s">
        <v>13043</v>
      </c>
      <c r="Q49" s="1" t="s">
        <v>13043</v>
      </c>
      <c r="R49" s="1" t="s">
        <v>13678</v>
      </c>
      <c r="S49" s="1" t="s">
        <v>47</v>
      </c>
      <c r="T49" s="1"/>
      <c r="U49" s="1"/>
      <c r="V49" s="1" t="s">
        <v>13686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6710</v>
      </c>
      <c r="H50" s="1" t="s">
        <v>8300</v>
      </c>
      <c r="I50" s="1" t="s">
        <v>9827</v>
      </c>
      <c r="J50" s="1"/>
      <c r="K50" s="1" t="s">
        <v>11371</v>
      </c>
      <c r="L50" s="1" t="s">
        <v>48</v>
      </c>
      <c r="M50" s="1" t="s">
        <v>11419</v>
      </c>
      <c r="N50" s="1" t="s">
        <v>13041</v>
      </c>
      <c r="O50" s="1" t="s">
        <v>48</v>
      </c>
      <c r="P50" s="1" t="s">
        <v>13043</v>
      </c>
      <c r="Q50" s="1" t="s">
        <v>13043</v>
      </c>
      <c r="R50" s="1" t="s">
        <v>13678</v>
      </c>
      <c r="S50" s="1" t="s">
        <v>48</v>
      </c>
      <c r="T50" s="1"/>
      <c r="U50" s="1"/>
      <c r="V50" s="1" t="s">
        <v>13686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6711</v>
      </c>
      <c r="H51" s="1" t="s">
        <v>8301</v>
      </c>
      <c r="I51" s="1" t="s">
        <v>9828</v>
      </c>
      <c r="J51" s="1"/>
      <c r="K51" s="1" t="s">
        <v>11371</v>
      </c>
      <c r="L51" s="1" t="s">
        <v>49</v>
      </c>
      <c r="M51" s="1" t="s">
        <v>11420</v>
      </c>
      <c r="N51" s="1" t="s">
        <v>13041</v>
      </c>
      <c r="O51" s="1" t="s">
        <v>49</v>
      </c>
      <c r="P51" s="1" t="s">
        <v>13043</v>
      </c>
      <c r="Q51" s="1" t="s">
        <v>13043</v>
      </c>
      <c r="R51" s="1" t="s">
        <v>13678</v>
      </c>
      <c r="S51" s="1" t="s">
        <v>49</v>
      </c>
      <c r="T51" s="1"/>
      <c r="U51" s="1"/>
      <c r="V51" s="1" t="s">
        <v>13686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6712</v>
      </c>
      <c r="H52" s="1" t="s">
        <v>8302</v>
      </c>
      <c r="I52" s="1" t="s">
        <v>9829</v>
      </c>
      <c r="J52" s="1"/>
      <c r="K52" s="1" t="s">
        <v>11371</v>
      </c>
      <c r="L52" s="1" t="s">
        <v>50</v>
      </c>
      <c r="M52" s="1" t="s">
        <v>11421</v>
      </c>
      <c r="N52" s="1" t="s">
        <v>13041</v>
      </c>
      <c r="O52" s="1" t="s">
        <v>50</v>
      </c>
      <c r="P52" s="1" t="s">
        <v>13043</v>
      </c>
      <c r="Q52" s="1" t="s">
        <v>13043</v>
      </c>
      <c r="R52" s="1" t="s">
        <v>13678</v>
      </c>
      <c r="S52" s="1" t="s">
        <v>50</v>
      </c>
      <c r="T52" s="1"/>
      <c r="U52" s="1"/>
      <c r="V52" s="1" t="s">
        <v>13686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6713</v>
      </c>
      <c r="H53" s="1" t="s">
        <v>8303</v>
      </c>
      <c r="I53" s="1" t="s">
        <v>9830</v>
      </c>
      <c r="J53" s="1"/>
      <c r="K53" s="1" t="s">
        <v>11371</v>
      </c>
      <c r="L53" s="1" t="s">
        <v>51</v>
      </c>
      <c r="M53" s="1" t="s">
        <v>11422</v>
      </c>
      <c r="N53" s="1" t="s">
        <v>13041</v>
      </c>
      <c r="O53" s="1" t="s">
        <v>51</v>
      </c>
      <c r="P53" s="1" t="s">
        <v>13043</v>
      </c>
      <c r="Q53" s="1" t="s">
        <v>13043</v>
      </c>
      <c r="R53" s="1" t="s">
        <v>13678</v>
      </c>
      <c r="S53" s="1" t="s">
        <v>51</v>
      </c>
      <c r="T53" s="1"/>
      <c r="U53" s="1"/>
      <c r="V53" s="1" t="s">
        <v>13686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6714</v>
      </c>
      <c r="H54" s="1" t="s">
        <v>8304</v>
      </c>
      <c r="I54" s="1" t="s">
        <v>9831</v>
      </c>
      <c r="J54" s="1"/>
      <c r="K54" s="1" t="s">
        <v>11371</v>
      </c>
      <c r="L54" s="1" t="s">
        <v>52</v>
      </c>
      <c r="M54" s="1" t="s">
        <v>11423</v>
      </c>
      <c r="N54" s="1" t="s">
        <v>13041</v>
      </c>
      <c r="O54" s="1" t="s">
        <v>52</v>
      </c>
      <c r="P54" s="1" t="s">
        <v>13043</v>
      </c>
      <c r="Q54" s="1" t="s">
        <v>13043</v>
      </c>
      <c r="R54" s="1" t="s">
        <v>13678</v>
      </c>
      <c r="S54" s="1" t="s">
        <v>52</v>
      </c>
      <c r="T54" s="1"/>
      <c r="U54" s="1"/>
      <c r="V54" s="1" t="s">
        <v>13686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6715</v>
      </c>
      <c r="H55" s="1" t="s">
        <v>3440</v>
      </c>
      <c r="I55" s="1" t="s">
        <v>9832</v>
      </c>
      <c r="J55" s="1"/>
      <c r="K55" s="1" t="s">
        <v>11371</v>
      </c>
      <c r="L55" s="1" t="s">
        <v>53</v>
      </c>
      <c r="M55" s="1" t="s">
        <v>11424</v>
      </c>
      <c r="N55" s="1" t="s">
        <v>13041</v>
      </c>
      <c r="O55" s="1" t="s">
        <v>53</v>
      </c>
      <c r="P55" s="1" t="s">
        <v>13043</v>
      </c>
      <c r="Q55" s="1" t="s">
        <v>13043</v>
      </c>
      <c r="R55" s="1" t="s">
        <v>13678</v>
      </c>
      <c r="S55" s="1" t="s">
        <v>53</v>
      </c>
      <c r="T55" s="1"/>
      <c r="U55" s="1"/>
      <c r="V55" s="1" t="s">
        <v>13686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6716</v>
      </c>
      <c r="H56" s="1" t="s">
        <v>8305</v>
      </c>
      <c r="I56" s="1" t="s">
        <v>9833</v>
      </c>
      <c r="J56" s="1"/>
      <c r="K56" s="1" t="s">
        <v>11371</v>
      </c>
      <c r="L56" s="1" t="s">
        <v>54</v>
      </c>
      <c r="M56" s="1" t="s">
        <v>11425</v>
      </c>
      <c r="N56" s="1" t="s">
        <v>13041</v>
      </c>
      <c r="O56" s="1" t="s">
        <v>54</v>
      </c>
      <c r="P56" s="1" t="s">
        <v>13043</v>
      </c>
      <c r="Q56" s="1" t="s">
        <v>13043</v>
      </c>
      <c r="R56" s="1" t="s">
        <v>13678</v>
      </c>
      <c r="S56" s="1" t="s">
        <v>54</v>
      </c>
      <c r="T56" s="1"/>
      <c r="U56" s="1"/>
      <c r="V56" s="1" t="s">
        <v>13686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6717</v>
      </c>
      <c r="H57" s="1" t="s">
        <v>8306</v>
      </c>
      <c r="I57" s="1" t="s">
        <v>9834</v>
      </c>
      <c r="J57" s="1"/>
      <c r="K57" s="1" t="s">
        <v>11371</v>
      </c>
      <c r="L57" s="1" t="s">
        <v>55</v>
      </c>
      <c r="M57" s="1" t="s">
        <v>11426</v>
      </c>
      <c r="N57" s="1" t="s">
        <v>13041</v>
      </c>
      <c r="O57" s="1" t="s">
        <v>55</v>
      </c>
      <c r="P57" s="1" t="s">
        <v>13043</v>
      </c>
      <c r="Q57" s="1" t="s">
        <v>13043</v>
      </c>
      <c r="R57" s="1" t="s">
        <v>13678</v>
      </c>
      <c r="S57" s="1" t="s">
        <v>55</v>
      </c>
      <c r="T57" s="1"/>
      <c r="U57" s="1"/>
      <c r="V57" s="1" t="s">
        <v>13686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6718</v>
      </c>
      <c r="H58" s="1" t="s">
        <v>8307</v>
      </c>
      <c r="I58" s="1" t="s">
        <v>9835</v>
      </c>
      <c r="J58" s="1"/>
      <c r="K58" s="1" t="s">
        <v>11371</v>
      </c>
      <c r="L58" s="1" t="s">
        <v>56</v>
      </c>
      <c r="M58" s="1" t="s">
        <v>11427</v>
      </c>
      <c r="N58" s="1" t="s">
        <v>13041</v>
      </c>
      <c r="O58" s="1" t="s">
        <v>56</v>
      </c>
      <c r="P58" s="1" t="s">
        <v>13043</v>
      </c>
      <c r="Q58" s="1" t="s">
        <v>13043</v>
      </c>
      <c r="R58" s="1" t="s">
        <v>13678</v>
      </c>
      <c r="S58" s="1" t="s">
        <v>56</v>
      </c>
      <c r="T58" s="1"/>
      <c r="U58" s="1"/>
      <c r="V58" s="1" t="s">
        <v>13686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6719</v>
      </c>
      <c r="H59" s="1" t="s">
        <v>8308</v>
      </c>
      <c r="I59" s="1" t="s">
        <v>9836</v>
      </c>
      <c r="J59" s="1"/>
      <c r="K59" s="1" t="s">
        <v>11371</v>
      </c>
      <c r="L59" s="1" t="s">
        <v>57</v>
      </c>
      <c r="M59" s="1" t="s">
        <v>11428</v>
      </c>
      <c r="N59" s="1" t="s">
        <v>13041</v>
      </c>
      <c r="O59" s="1" t="s">
        <v>57</v>
      </c>
      <c r="P59" s="1" t="s">
        <v>13043</v>
      </c>
      <c r="Q59" s="1" t="s">
        <v>13043</v>
      </c>
      <c r="R59" s="1" t="s">
        <v>13678</v>
      </c>
      <c r="S59" s="1" t="s">
        <v>57</v>
      </c>
      <c r="T59" s="1"/>
      <c r="U59" s="1"/>
      <c r="V59" s="1" t="s">
        <v>13686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6720</v>
      </c>
      <c r="H60" s="1" t="s">
        <v>8309</v>
      </c>
      <c r="I60" s="1" t="s">
        <v>9837</v>
      </c>
      <c r="J60" s="1"/>
      <c r="K60" s="1" t="s">
        <v>11371</v>
      </c>
      <c r="L60" s="1" t="s">
        <v>58</v>
      </c>
      <c r="M60" s="1" t="s">
        <v>11429</v>
      </c>
      <c r="N60" s="1" t="s">
        <v>13041</v>
      </c>
      <c r="O60" s="1" t="s">
        <v>58</v>
      </c>
      <c r="P60" s="1" t="s">
        <v>13043</v>
      </c>
      <c r="Q60" s="1" t="s">
        <v>13043</v>
      </c>
      <c r="R60" s="1" t="s">
        <v>13678</v>
      </c>
      <c r="S60" s="1" t="s">
        <v>58</v>
      </c>
      <c r="T60" s="1"/>
      <c r="U60" s="1"/>
      <c r="V60" s="1" t="s">
        <v>13686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6721</v>
      </c>
      <c r="H61" s="1" t="s">
        <v>8307</v>
      </c>
      <c r="I61" s="1" t="s">
        <v>9838</v>
      </c>
      <c r="J61" s="1"/>
      <c r="K61" s="1" t="s">
        <v>11371</v>
      </c>
      <c r="L61" s="1" t="s">
        <v>59</v>
      </c>
      <c r="M61" s="1" t="s">
        <v>11430</v>
      </c>
      <c r="N61" s="1" t="s">
        <v>13041</v>
      </c>
      <c r="O61" s="1" t="s">
        <v>59</v>
      </c>
      <c r="P61" s="1" t="s">
        <v>13043</v>
      </c>
      <c r="Q61" s="1" t="s">
        <v>13043</v>
      </c>
      <c r="R61" s="1" t="s">
        <v>13678</v>
      </c>
      <c r="S61" s="1" t="s">
        <v>59</v>
      </c>
      <c r="T61" s="1"/>
      <c r="U61" s="1"/>
      <c r="V61" s="1" t="s">
        <v>13686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6722</v>
      </c>
      <c r="H62" s="1" t="s">
        <v>8310</v>
      </c>
      <c r="I62" s="1" t="s">
        <v>9839</v>
      </c>
      <c r="J62" s="1"/>
      <c r="K62" s="1" t="s">
        <v>11371</v>
      </c>
      <c r="L62" s="1" t="s">
        <v>60</v>
      </c>
      <c r="M62" s="1" t="s">
        <v>11431</v>
      </c>
      <c r="N62" s="1" t="s">
        <v>13041</v>
      </c>
      <c r="O62" s="1" t="s">
        <v>60</v>
      </c>
      <c r="P62" s="1" t="s">
        <v>13043</v>
      </c>
      <c r="Q62" s="1" t="s">
        <v>13043</v>
      </c>
      <c r="R62" s="1" t="s">
        <v>13678</v>
      </c>
      <c r="S62" s="1" t="s">
        <v>60</v>
      </c>
      <c r="T62" s="1"/>
      <c r="U62" s="1"/>
      <c r="V62" s="1" t="s">
        <v>13686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6723</v>
      </c>
      <c r="H63" s="1" t="s">
        <v>8311</v>
      </c>
      <c r="I63" s="1" t="s">
        <v>9840</v>
      </c>
      <c r="J63" s="1"/>
      <c r="K63" s="1" t="s">
        <v>11371</v>
      </c>
      <c r="L63" s="1" t="s">
        <v>61</v>
      </c>
      <c r="M63" s="1" t="s">
        <v>11432</v>
      </c>
      <c r="N63" s="1" t="s">
        <v>13041</v>
      </c>
      <c r="O63" s="1" t="s">
        <v>61</v>
      </c>
      <c r="P63" s="1" t="s">
        <v>13043</v>
      </c>
      <c r="Q63" s="1" t="s">
        <v>13043</v>
      </c>
      <c r="R63" s="1" t="s">
        <v>13678</v>
      </c>
      <c r="S63" s="1" t="s">
        <v>61</v>
      </c>
      <c r="T63" s="1"/>
      <c r="U63" s="1"/>
      <c r="V63" s="1" t="s">
        <v>13686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6724</v>
      </c>
      <c r="H64" s="1" t="s">
        <v>8312</v>
      </c>
      <c r="I64" s="1" t="s">
        <v>9841</v>
      </c>
      <c r="J64" s="1"/>
      <c r="K64" s="1" t="s">
        <v>11371</v>
      </c>
      <c r="L64" s="1" t="s">
        <v>62</v>
      </c>
      <c r="M64" s="1" t="s">
        <v>11433</v>
      </c>
      <c r="N64" s="1" t="s">
        <v>13041</v>
      </c>
      <c r="O64" s="1" t="s">
        <v>62</v>
      </c>
      <c r="P64" s="1" t="s">
        <v>13043</v>
      </c>
      <c r="Q64" s="1" t="s">
        <v>13043</v>
      </c>
      <c r="R64" s="1" t="s">
        <v>13678</v>
      </c>
      <c r="S64" s="1" t="s">
        <v>62</v>
      </c>
      <c r="T64" s="1"/>
      <c r="U64" s="1"/>
      <c r="V64" s="1" t="s">
        <v>13686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6725</v>
      </c>
      <c r="H65" s="1" t="s">
        <v>8313</v>
      </c>
      <c r="I65" s="1" t="s">
        <v>9842</v>
      </c>
      <c r="J65" s="1"/>
      <c r="K65" s="1" t="s">
        <v>11371</v>
      </c>
      <c r="L65" s="1" t="s">
        <v>63</v>
      </c>
      <c r="M65" s="1" t="s">
        <v>11434</v>
      </c>
      <c r="N65" s="1" t="s">
        <v>13041</v>
      </c>
      <c r="O65" s="1" t="s">
        <v>63</v>
      </c>
      <c r="P65" s="1" t="s">
        <v>13043</v>
      </c>
      <c r="Q65" s="1" t="s">
        <v>13043</v>
      </c>
      <c r="R65" s="1" t="s">
        <v>13678</v>
      </c>
      <c r="S65" s="1" t="s">
        <v>63</v>
      </c>
      <c r="T65" s="1"/>
      <c r="U65" s="1"/>
      <c r="V65" s="1" t="s">
        <v>13686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6726</v>
      </c>
      <c r="H66" s="1" t="s">
        <v>8314</v>
      </c>
      <c r="I66" s="1" t="s">
        <v>9843</v>
      </c>
      <c r="J66" s="1"/>
      <c r="K66" s="1" t="s">
        <v>11371</v>
      </c>
      <c r="L66" s="1" t="s">
        <v>64</v>
      </c>
      <c r="M66" s="1" t="s">
        <v>11435</v>
      </c>
      <c r="N66" s="1" t="s">
        <v>13041</v>
      </c>
      <c r="O66" s="1" t="s">
        <v>64</v>
      </c>
      <c r="P66" s="1" t="s">
        <v>13043</v>
      </c>
      <c r="Q66" s="1" t="s">
        <v>13043</v>
      </c>
      <c r="R66" s="1" t="s">
        <v>13678</v>
      </c>
      <c r="S66" s="1" t="s">
        <v>64</v>
      </c>
      <c r="T66" s="1"/>
      <c r="U66" s="1"/>
      <c r="V66" s="1" t="s">
        <v>13686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6727</v>
      </c>
      <c r="H67" s="1" t="s">
        <v>8315</v>
      </c>
      <c r="I67" s="1" t="s">
        <v>9844</v>
      </c>
      <c r="J67" s="1"/>
      <c r="K67" s="1" t="s">
        <v>11371</v>
      </c>
      <c r="L67" s="1" t="s">
        <v>65</v>
      </c>
      <c r="M67" s="1" t="s">
        <v>11436</v>
      </c>
      <c r="N67" s="1" t="s">
        <v>13041</v>
      </c>
      <c r="O67" s="1" t="s">
        <v>65</v>
      </c>
      <c r="P67" s="1" t="s">
        <v>13043</v>
      </c>
      <c r="Q67" s="1" t="s">
        <v>13043</v>
      </c>
      <c r="R67" s="1" t="s">
        <v>13678</v>
      </c>
      <c r="S67" s="1" t="s">
        <v>65</v>
      </c>
      <c r="T67" s="1"/>
      <c r="U67" s="1"/>
      <c r="V67" s="1" t="s">
        <v>13686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6728</v>
      </c>
      <c r="H68" s="1" t="s">
        <v>8316</v>
      </c>
      <c r="I68" s="1" t="s">
        <v>9845</v>
      </c>
      <c r="J68" s="1"/>
      <c r="K68" s="1" t="s">
        <v>11371</v>
      </c>
      <c r="L68" s="1" t="s">
        <v>66</v>
      </c>
      <c r="M68" s="1" t="s">
        <v>11437</v>
      </c>
      <c r="N68" s="1" t="s">
        <v>13041</v>
      </c>
      <c r="O68" s="1" t="s">
        <v>66</v>
      </c>
      <c r="P68" s="1" t="s">
        <v>13043</v>
      </c>
      <c r="Q68" s="1" t="s">
        <v>13043</v>
      </c>
      <c r="R68" s="1" t="s">
        <v>13678</v>
      </c>
      <c r="S68" s="1" t="s">
        <v>66</v>
      </c>
      <c r="T68" s="1"/>
      <c r="U68" s="1"/>
      <c r="V68" s="1" t="s">
        <v>13686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6729</v>
      </c>
      <c r="H69" s="1" t="s">
        <v>8307</v>
      </c>
      <c r="I69" s="1" t="s">
        <v>9846</v>
      </c>
      <c r="J69" s="1"/>
      <c r="K69" s="1" t="s">
        <v>11371</v>
      </c>
      <c r="L69" s="1" t="s">
        <v>67</v>
      </c>
      <c r="M69" s="1" t="s">
        <v>11438</v>
      </c>
      <c r="N69" s="1" t="s">
        <v>13041</v>
      </c>
      <c r="O69" s="1" t="s">
        <v>67</v>
      </c>
      <c r="P69" s="1" t="s">
        <v>13043</v>
      </c>
      <c r="Q69" s="1" t="s">
        <v>13043</v>
      </c>
      <c r="R69" s="1" t="s">
        <v>13678</v>
      </c>
      <c r="S69" s="1" t="s">
        <v>67</v>
      </c>
      <c r="T69" s="1"/>
      <c r="U69" s="1"/>
      <c r="V69" s="1" t="s">
        <v>13686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6730</v>
      </c>
      <c r="H70" s="1" t="s">
        <v>8317</v>
      </c>
      <c r="I70" s="1" t="s">
        <v>9847</v>
      </c>
      <c r="J70" s="1"/>
      <c r="K70" s="1" t="s">
        <v>11371</v>
      </c>
      <c r="L70" s="1" t="s">
        <v>68</v>
      </c>
      <c r="M70" s="1" t="s">
        <v>11439</v>
      </c>
      <c r="N70" s="1" t="s">
        <v>13041</v>
      </c>
      <c r="O70" s="1" t="s">
        <v>68</v>
      </c>
      <c r="P70" s="1" t="s">
        <v>13043</v>
      </c>
      <c r="Q70" s="1" t="s">
        <v>13043</v>
      </c>
      <c r="R70" s="1" t="s">
        <v>13678</v>
      </c>
      <c r="S70" s="1" t="s">
        <v>68</v>
      </c>
      <c r="T70" s="1"/>
      <c r="U70" s="1"/>
      <c r="V70" s="1" t="s">
        <v>13686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6731</v>
      </c>
      <c r="H71" s="1" t="s">
        <v>8318</v>
      </c>
      <c r="I71" s="1" t="s">
        <v>9848</v>
      </c>
      <c r="J71" s="1"/>
      <c r="K71" s="1" t="s">
        <v>11371</v>
      </c>
      <c r="L71" s="1" t="s">
        <v>69</v>
      </c>
      <c r="M71" s="1" t="s">
        <v>11440</v>
      </c>
      <c r="N71" s="1" t="s">
        <v>13041</v>
      </c>
      <c r="O71" s="1" t="s">
        <v>69</v>
      </c>
      <c r="P71" s="1" t="s">
        <v>13043</v>
      </c>
      <c r="Q71" s="1" t="s">
        <v>13043</v>
      </c>
      <c r="R71" s="1" t="s">
        <v>13678</v>
      </c>
      <c r="S71" s="1" t="s">
        <v>69</v>
      </c>
      <c r="T71" s="1"/>
      <c r="U71" s="1"/>
      <c r="V71" s="1" t="s">
        <v>13686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6732</v>
      </c>
      <c r="H72" s="1" t="s">
        <v>8319</v>
      </c>
      <c r="I72" s="1" t="s">
        <v>9849</v>
      </c>
      <c r="J72" s="1"/>
      <c r="K72" s="1" t="s">
        <v>11371</v>
      </c>
      <c r="L72" s="1" t="s">
        <v>70</v>
      </c>
      <c r="M72" s="1" t="s">
        <v>11441</v>
      </c>
      <c r="N72" s="1" t="s">
        <v>13041</v>
      </c>
      <c r="O72" s="1" t="s">
        <v>70</v>
      </c>
      <c r="P72" s="1" t="s">
        <v>13043</v>
      </c>
      <c r="Q72" s="1" t="s">
        <v>13043</v>
      </c>
      <c r="R72" s="1" t="s">
        <v>13678</v>
      </c>
      <c r="S72" s="1" t="s">
        <v>70</v>
      </c>
      <c r="T72" s="1"/>
      <c r="U72" s="1"/>
      <c r="V72" s="1" t="s">
        <v>13686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6733</v>
      </c>
      <c r="H73" s="1" t="s">
        <v>8320</v>
      </c>
      <c r="I73" s="1" t="s">
        <v>9850</v>
      </c>
      <c r="J73" s="1"/>
      <c r="K73" s="1" t="s">
        <v>11371</v>
      </c>
      <c r="L73" s="1" t="s">
        <v>71</v>
      </c>
      <c r="M73" s="1" t="s">
        <v>11442</v>
      </c>
      <c r="N73" s="1" t="s">
        <v>13041</v>
      </c>
      <c r="O73" s="1" t="s">
        <v>71</v>
      </c>
      <c r="P73" s="1" t="s">
        <v>13043</v>
      </c>
      <c r="Q73" s="1" t="s">
        <v>13043</v>
      </c>
      <c r="R73" s="1" t="s">
        <v>13678</v>
      </c>
      <c r="S73" s="1" t="s">
        <v>71</v>
      </c>
      <c r="T73" s="1"/>
      <c r="U73" s="1"/>
      <c r="V73" s="1" t="s">
        <v>13686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6734</v>
      </c>
      <c r="H74" s="1" t="s">
        <v>8321</v>
      </c>
      <c r="I74" s="1" t="s">
        <v>9851</v>
      </c>
      <c r="J74" s="1"/>
      <c r="K74" s="1" t="s">
        <v>11371</v>
      </c>
      <c r="L74" s="1" t="s">
        <v>72</v>
      </c>
      <c r="M74" s="1" t="s">
        <v>11443</v>
      </c>
      <c r="N74" s="1" t="s">
        <v>13041</v>
      </c>
      <c r="O74" s="1" t="s">
        <v>72</v>
      </c>
      <c r="P74" s="1" t="s">
        <v>13043</v>
      </c>
      <c r="Q74" s="1" t="s">
        <v>13043</v>
      </c>
      <c r="R74" s="1" t="s">
        <v>13678</v>
      </c>
      <c r="S74" s="1" t="s">
        <v>72</v>
      </c>
      <c r="T74" s="1"/>
      <c r="U74" s="1"/>
      <c r="V74" s="1" t="s">
        <v>13686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6735</v>
      </c>
      <c r="H75" s="1" t="s">
        <v>8322</v>
      </c>
      <c r="I75" s="1" t="s">
        <v>9852</v>
      </c>
      <c r="J75" s="1"/>
      <c r="K75" s="1" t="s">
        <v>11371</v>
      </c>
      <c r="L75" s="1" t="s">
        <v>73</v>
      </c>
      <c r="M75" s="1" t="s">
        <v>11444</v>
      </c>
      <c r="N75" s="1" t="s">
        <v>13041</v>
      </c>
      <c r="O75" s="1" t="s">
        <v>73</v>
      </c>
      <c r="P75" s="1" t="s">
        <v>13043</v>
      </c>
      <c r="Q75" s="1" t="s">
        <v>13043</v>
      </c>
      <c r="R75" s="1" t="s">
        <v>13678</v>
      </c>
      <c r="S75" s="1" t="s">
        <v>73</v>
      </c>
      <c r="T75" s="1"/>
      <c r="U75" s="1"/>
      <c r="V75" s="1" t="s">
        <v>13686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6736</v>
      </c>
      <c r="H76" s="1" t="s">
        <v>8323</v>
      </c>
      <c r="I76" s="1" t="s">
        <v>9853</v>
      </c>
      <c r="J76" s="1"/>
      <c r="K76" s="1" t="s">
        <v>11371</v>
      </c>
      <c r="L76" s="1" t="s">
        <v>74</v>
      </c>
      <c r="M76" s="1" t="s">
        <v>11445</v>
      </c>
      <c r="N76" s="1" t="s">
        <v>13041</v>
      </c>
      <c r="O76" s="1" t="s">
        <v>74</v>
      </c>
      <c r="P76" s="1" t="s">
        <v>13043</v>
      </c>
      <c r="Q76" s="1" t="s">
        <v>13043</v>
      </c>
      <c r="R76" s="1" t="s">
        <v>13678</v>
      </c>
      <c r="S76" s="1" t="s">
        <v>74</v>
      </c>
      <c r="T76" s="1"/>
      <c r="U76" s="1"/>
      <c r="V76" s="1" t="s">
        <v>13686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6737</v>
      </c>
      <c r="H77" s="1" t="s">
        <v>8324</v>
      </c>
      <c r="I77" s="1" t="s">
        <v>9854</v>
      </c>
      <c r="J77" s="1"/>
      <c r="K77" s="1" t="s">
        <v>11371</v>
      </c>
      <c r="L77" s="1" t="s">
        <v>75</v>
      </c>
      <c r="M77" s="1" t="s">
        <v>11446</v>
      </c>
      <c r="N77" s="1" t="s">
        <v>13041</v>
      </c>
      <c r="O77" s="1" t="s">
        <v>75</v>
      </c>
      <c r="P77" s="1" t="s">
        <v>13043</v>
      </c>
      <c r="Q77" s="1" t="s">
        <v>13043</v>
      </c>
      <c r="R77" s="1" t="s">
        <v>13678</v>
      </c>
      <c r="S77" s="1" t="s">
        <v>75</v>
      </c>
      <c r="T77" s="1"/>
      <c r="U77" s="1"/>
      <c r="V77" s="1" t="s">
        <v>13686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6738</v>
      </c>
      <c r="H78" s="1" t="s">
        <v>8325</v>
      </c>
      <c r="I78" s="1" t="s">
        <v>9855</v>
      </c>
      <c r="J78" s="1"/>
      <c r="K78" s="1" t="s">
        <v>11371</v>
      </c>
      <c r="L78" s="1" t="s">
        <v>76</v>
      </c>
      <c r="M78" s="1" t="s">
        <v>11447</v>
      </c>
      <c r="N78" s="1" t="s">
        <v>13041</v>
      </c>
      <c r="O78" s="1" t="s">
        <v>76</v>
      </c>
      <c r="P78" s="1" t="s">
        <v>13043</v>
      </c>
      <c r="Q78" s="1" t="s">
        <v>13043</v>
      </c>
      <c r="R78" s="1" t="s">
        <v>13678</v>
      </c>
      <c r="S78" s="1" t="s">
        <v>76</v>
      </c>
      <c r="T78" s="1"/>
      <c r="U78" s="1"/>
      <c r="V78" s="1" t="s">
        <v>13686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6739</v>
      </c>
      <c r="H79" s="1" t="s">
        <v>8326</v>
      </c>
      <c r="I79" s="1" t="s">
        <v>9856</v>
      </c>
      <c r="J79" s="1"/>
      <c r="K79" s="1" t="s">
        <v>11371</v>
      </c>
      <c r="L79" s="1" t="s">
        <v>77</v>
      </c>
      <c r="M79" s="1" t="s">
        <v>11448</v>
      </c>
      <c r="N79" s="1" t="s">
        <v>13041</v>
      </c>
      <c r="O79" s="1" t="s">
        <v>77</v>
      </c>
      <c r="P79" s="1" t="s">
        <v>13043</v>
      </c>
      <c r="Q79" s="1" t="s">
        <v>13043</v>
      </c>
      <c r="R79" s="1" t="s">
        <v>13678</v>
      </c>
      <c r="S79" s="1" t="s">
        <v>77</v>
      </c>
      <c r="T79" s="1"/>
      <c r="U79" s="1"/>
      <c r="V79" s="1" t="s">
        <v>13686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6740</v>
      </c>
      <c r="H80" s="1" t="s">
        <v>8327</v>
      </c>
      <c r="I80" s="1" t="s">
        <v>9857</v>
      </c>
      <c r="J80" s="1"/>
      <c r="K80" s="1" t="s">
        <v>11371</v>
      </c>
      <c r="L80" s="1" t="s">
        <v>78</v>
      </c>
      <c r="M80" s="1" t="s">
        <v>11449</v>
      </c>
      <c r="N80" s="1" t="s">
        <v>13041</v>
      </c>
      <c r="O80" s="1" t="s">
        <v>78</v>
      </c>
      <c r="P80" s="1" t="s">
        <v>13043</v>
      </c>
      <c r="Q80" s="1" t="s">
        <v>13043</v>
      </c>
      <c r="R80" s="1" t="s">
        <v>13678</v>
      </c>
      <c r="S80" s="1" t="s">
        <v>78</v>
      </c>
      <c r="T80" s="1"/>
      <c r="U80" s="1"/>
      <c r="V80" s="1" t="s">
        <v>13686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6741</v>
      </c>
      <c r="H81" s="1" t="s">
        <v>8318</v>
      </c>
      <c r="I81" s="1" t="s">
        <v>9858</v>
      </c>
      <c r="J81" s="1"/>
      <c r="K81" s="1" t="s">
        <v>11371</v>
      </c>
      <c r="L81" s="1" t="s">
        <v>79</v>
      </c>
      <c r="M81" s="1" t="s">
        <v>11450</v>
      </c>
      <c r="N81" s="1" t="s">
        <v>13041</v>
      </c>
      <c r="O81" s="1" t="s">
        <v>79</v>
      </c>
      <c r="P81" s="1" t="s">
        <v>13043</v>
      </c>
      <c r="Q81" s="1" t="s">
        <v>13043</v>
      </c>
      <c r="R81" s="1" t="s">
        <v>13678</v>
      </c>
      <c r="S81" s="1" t="s">
        <v>79</v>
      </c>
      <c r="T81" s="1"/>
      <c r="U81" s="1"/>
      <c r="V81" s="1" t="s">
        <v>13686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6742</v>
      </c>
      <c r="H82" s="1" t="s">
        <v>8327</v>
      </c>
      <c r="I82" s="1" t="s">
        <v>9859</v>
      </c>
      <c r="J82" s="1"/>
      <c r="K82" s="1" t="s">
        <v>11371</v>
      </c>
      <c r="L82" s="1" t="s">
        <v>80</v>
      </c>
      <c r="M82" s="1" t="s">
        <v>11451</v>
      </c>
      <c r="N82" s="1" t="s">
        <v>13041</v>
      </c>
      <c r="O82" s="1" t="s">
        <v>80</v>
      </c>
      <c r="P82" s="1" t="s">
        <v>13043</v>
      </c>
      <c r="Q82" s="1" t="s">
        <v>13043</v>
      </c>
      <c r="R82" s="1" t="s">
        <v>13678</v>
      </c>
      <c r="S82" s="1" t="s">
        <v>80</v>
      </c>
      <c r="T82" s="1"/>
      <c r="U82" s="1"/>
      <c r="V82" s="1" t="s">
        <v>13686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6743</v>
      </c>
      <c r="H83" s="1" t="s">
        <v>8328</v>
      </c>
      <c r="I83" s="1" t="s">
        <v>9860</v>
      </c>
      <c r="J83" s="1"/>
      <c r="K83" s="1" t="s">
        <v>11371</v>
      </c>
      <c r="L83" s="1" t="s">
        <v>81</v>
      </c>
      <c r="M83" s="1" t="s">
        <v>11452</v>
      </c>
      <c r="N83" s="1" t="s">
        <v>13041</v>
      </c>
      <c r="O83" s="1" t="s">
        <v>81</v>
      </c>
      <c r="P83" s="1" t="s">
        <v>13043</v>
      </c>
      <c r="Q83" s="1" t="s">
        <v>13043</v>
      </c>
      <c r="R83" s="1" t="s">
        <v>13678</v>
      </c>
      <c r="S83" s="1" t="s">
        <v>81</v>
      </c>
      <c r="T83" s="1"/>
      <c r="U83" s="1"/>
      <c r="V83" s="1" t="s">
        <v>13686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6744</v>
      </c>
      <c r="H84" s="1" t="s">
        <v>8329</v>
      </c>
      <c r="I84" s="1" t="s">
        <v>9861</v>
      </c>
      <c r="J84" s="1"/>
      <c r="K84" s="1" t="s">
        <v>11371</v>
      </c>
      <c r="L84" s="1" t="s">
        <v>82</v>
      </c>
      <c r="M84" s="1" t="s">
        <v>11453</v>
      </c>
      <c r="N84" s="1" t="s">
        <v>13041</v>
      </c>
      <c r="O84" s="1" t="s">
        <v>82</v>
      </c>
      <c r="P84" s="1" t="s">
        <v>13043</v>
      </c>
      <c r="Q84" s="1" t="s">
        <v>13043</v>
      </c>
      <c r="R84" s="1" t="s">
        <v>13678</v>
      </c>
      <c r="S84" s="1" t="s">
        <v>82</v>
      </c>
      <c r="T84" s="1"/>
      <c r="U84" s="1"/>
      <c r="V84" s="1" t="s">
        <v>13686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6745</v>
      </c>
      <c r="H85" s="1" t="s">
        <v>8330</v>
      </c>
      <c r="I85" s="1" t="s">
        <v>9862</v>
      </c>
      <c r="J85" s="1"/>
      <c r="K85" s="1" t="s">
        <v>11371</v>
      </c>
      <c r="L85" s="1" t="s">
        <v>83</v>
      </c>
      <c r="M85" s="1" t="s">
        <v>11454</v>
      </c>
      <c r="N85" s="1" t="s">
        <v>13041</v>
      </c>
      <c r="O85" s="1" t="s">
        <v>83</v>
      </c>
      <c r="P85" s="1" t="s">
        <v>13043</v>
      </c>
      <c r="Q85" s="1" t="s">
        <v>13043</v>
      </c>
      <c r="R85" s="1" t="s">
        <v>13678</v>
      </c>
      <c r="S85" s="1" t="s">
        <v>83</v>
      </c>
      <c r="T85" s="1"/>
      <c r="U85" s="1"/>
      <c r="V85" s="1" t="s">
        <v>13686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6746</v>
      </c>
      <c r="H86" s="1" t="s">
        <v>8295</v>
      </c>
      <c r="I86" s="1" t="s">
        <v>9863</v>
      </c>
      <c r="J86" s="1"/>
      <c r="K86" s="1" t="s">
        <v>11371</v>
      </c>
      <c r="L86" s="1" t="s">
        <v>84</v>
      </c>
      <c r="M86" s="1" t="s">
        <v>11455</v>
      </c>
      <c r="N86" s="1" t="s">
        <v>13041</v>
      </c>
      <c r="O86" s="1" t="s">
        <v>84</v>
      </c>
      <c r="P86" s="1" t="s">
        <v>13043</v>
      </c>
      <c r="Q86" s="1" t="s">
        <v>13043</v>
      </c>
      <c r="R86" s="1" t="s">
        <v>13678</v>
      </c>
      <c r="S86" s="1" t="s">
        <v>84</v>
      </c>
      <c r="T86" s="1"/>
      <c r="U86" s="1"/>
      <c r="V86" s="1" t="s">
        <v>13686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6747</v>
      </c>
      <c r="H87" s="1" t="s">
        <v>8331</v>
      </c>
      <c r="I87" s="1" t="s">
        <v>9864</v>
      </c>
      <c r="J87" s="1"/>
      <c r="K87" s="1" t="s">
        <v>11371</v>
      </c>
      <c r="L87" s="1" t="s">
        <v>85</v>
      </c>
      <c r="M87" s="1" t="s">
        <v>11456</v>
      </c>
      <c r="N87" s="1" t="s">
        <v>13041</v>
      </c>
      <c r="O87" s="1" t="s">
        <v>85</v>
      </c>
      <c r="P87" s="1" t="s">
        <v>13043</v>
      </c>
      <c r="Q87" s="1" t="s">
        <v>13043</v>
      </c>
      <c r="R87" s="1" t="s">
        <v>13678</v>
      </c>
      <c r="S87" s="1" t="s">
        <v>85</v>
      </c>
      <c r="T87" s="1"/>
      <c r="U87" s="1"/>
      <c r="V87" s="1" t="s">
        <v>13686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6748</v>
      </c>
      <c r="H88" s="1" t="s">
        <v>8332</v>
      </c>
      <c r="I88" s="1" t="s">
        <v>9865</v>
      </c>
      <c r="J88" s="1"/>
      <c r="K88" s="1" t="s">
        <v>11371</v>
      </c>
      <c r="L88" s="1" t="s">
        <v>86</v>
      </c>
      <c r="M88" s="1" t="s">
        <v>11457</v>
      </c>
      <c r="N88" s="1" t="s">
        <v>13041</v>
      </c>
      <c r="O88" s="1" t="s">
        <v>86</v>
      </c>
      <c r="P88" s="1" t="s">
        <v>13043</v>
      </c>
      <c r="Q88" s="1" t="s">
        <v>13043</v>
      </c>
      <c r="R88" s="1" t="s">
        <v>13678</v>
      </c>
      <c r="S88" s="1" t="s">
        <v>86</v>
      </c>
      <c r="T88" s="1"/>
      <c r="U88" s="1"/>
      <c r="V88" s="1" t="s">
        <v>13686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6749</v>
      </c>
      <c r="H89" s="1" t="s">
        <v>8333</v>
      </c>
      <c r="I89" s="1" t="s">
        <v>9866</v>
      </c>
      <c r="J89" s="1"/>
      <c r="K89" s="1" t="s">
        <v>11371</v>
      </c>
      <c r="L89" s="1" t="s">
        <v>87</v>
      </c>
      <c r="M89" s="1" t="s">
        <v>11458</v>
      </c>
      <c r="N89" s="1" t="s">
        <v>13041</v>
      </c>
      <c r="O89" s="1" t="s">
        <v>87</v>
      </c>
      <c r="P89" s="1" t="s">
        <v>13043</v>
      </c>
      <c r="Q89" s="1" t="s">
        <v>13043</v>
      </c>
      <c r="R89" s="1" t="s">
        <v>13678</v>
      </c>
      <c r="S89" s="1" t="s">
        <v>87</v>
      </c>
      <c r="T89" s="1"/>
      <c r="U89" s="1"/>
      <c r="V89" s="1" t="s">
        <v>13686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6750</v>
      </c>
      <c r="H90" s="1" t="s">
        <v>8334</v>
      </c>
      <c r="I90" s="1" t="s">
        <v>9867</v>
      </c>
      <c r="J90" s="1"/>
      <c r="K90" s="1" t="s">
        <v>11371</v>
      </c>
      <c r="L90" s="1" t="s">
        <v>88</v>
      </c>
      <c r="M90" s="1" t="s">
        <v>11459</v>
      </c>
      <c r="N90" s="1" t="s">
        <v>13041</v>
      </c>
      <c r="O90" s="1" t="s">
        <v>88</v>
      </c>
      <c r="P90" s="1" t="s">
        <v>13043</v>
      </c>
      <c r="Q90" s="1" t="s">
        <v>13043</v>
      </c>
      <c r="R90" s="1" t="s">
        <v>13678</v>
      </c>
      <c r="S90" s="1" t="s">
        <v>88</v>
      </c>
      <c r="T90" s="1"/>
      <c r="U90" s="1"/>
      <c r="V90" s="1" t="s">
        <v>13686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6751</v>
      </c>
      <c r="H91" s="1" t="s">
        <v>8335</v>
      </c>
      <c r="I91" s="1" t="s">
        <v>9868</v>
      </c>
      <c r="J91" s="1"/>
      <c r="K91" s="1" t="s">
        <v>11371</v>
      </c>
      <c r="L91" s="1" t="s">
        <v>89</v>
      </c>
      <c r="M91" s="1" t="s">
        <v>11460</v>
      </c>
      <c r="N91" s="1" t="s">
        <v>13041</v>
      </c>
      <c r="O91" s="1" t="s">
        <v>89</v>
      </c>
      <c r="P91" s="1" t="s">
        <v>13043</v>
      </c>
      <c r="Q91" s="1" t="s">
        <v>13043</v>
      </c>
      <c r="R91" s="1" t="s">
        <v>13678</v>
      </c>
      <c r="S91" s="1" t="s">
        <v>89</v>
      </c>
      <c r="T91" s="1"/>
      <c r="U91" s="1"/>
      <c r="V91" s="1" t="s">
        <v>13686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6752</v>
      </c>
      <c r="H92" s="1" t="s">
        <v>8336</v>
      </c>
      <c r="I92" s="1" t="s">
        <v>9791</v>
      </c>
      <c r="J92" s="1"/>
      <c r="K92" s="1" t="s">
        <v>11371</v>
      </c>
      <c r="L92" s="1" t="s">
        <v>90</v>
      </c>
      <c r="M92" s="1" t="s">
        <v>11461</v>
      </c>
      <c r="N92" s="1" t="s">
        <v>13041</v>
      </c>
      <c r="O92" s="1" t="s">
        <v>90</v>
      </c>
      <c r="P92" s="1" t="s">
        <v>13043</v>
      </c>
      <c r="Q92" s="1" t="s">
        <v>13043</v>
      </c>
      <c r="R92" s="1" t="s">
        <v>13678</v>
      </c>
      <c r="S92" s="1" t="s">
        <v>90</v>
      </c>
      <c r="T92" s="1"/>
      <c r="U92" s="1"/>
      <c r="V92" s="1" t="s">
        <v>13686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6753</v>
      </c>
      <c r="H93" s="1" t="s">
        <v>8337</v>
      </c>
      <c r="I93" s="1" t="s">
        <v>9869</v>
      </c>
      <c r="J93" s="1"/>
      <c r="K93" s="1" t="s">
        <v>11371</v>
      </c>
      <c r="L93" s="1" t="s">
        <v>91</v>
      </c>
      <c r="M93" s="1" t="s">
        <v>11462</v>
      </c>
      <c r="N93" s="1" t="s">
        <v>13041</v>
      </c>
      <c r="O93" s="1" t="s">
        <v>91</v>
      </c>
      <c r="P93" s="1" t="s">
        <v>13043</v>
      </c>
      <c r="Q93" s="1" t="s">
        <v>13043</v>
      </c>
      <c r="R93" s="1" t="s">
        <v>13678</v>
      </c>
      <c r="S93" s="1" t="s">
        <v>91</v>
      </c>
      <c r="T93" s="1"/>
      <c r="U93" s="1"/>
      <c r="V93" s="1" t="s">
        <v>13686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6754</v>
      </c>
      <c r="H94" s="1" t="s">
        <v>8335</v>
      </c>
      <c r="I94" s="1" t="s">
        <v>9870</v>
      </c>
      <c r="J94" s="1"/>
      <c r="K94" s="1" t="s">
        <v>11371</v>
      </c>
      <c r="L94" s="1" t="s">
        <v>92</v>
      </c>
      <c r="M94" s="1" t="s">
        <v>11463</v>
      </c>
      <c r="N94" s="1" t="s">
        <v>13041</v>
      </c>
      <c r="O94" s="1" t="s">
        <v>92</v>
      </c>
      <c r="P94" s="1" t="s">
        <v>13043</v>
      </c>
      <c r="Q94" s="1" t="s">
        <v>13043</v>
      </c>
      <c r="R94" s="1" t="s">
        <v>13678</v>
      </c>
      <c r="S94" s="1" t="s">
        <v>92</v>
      </c>
      <c r="T94" s="1"/>
      <c r="U94" s="1"/>
      <c r="V94" s="1" t="s">
        <v>13686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6755</v>
      </c>
      <c r="H95" s="1" t="s">
        <v>8338</v>
      </c>
      <c r="I95" s="1" t="s">
        <v>9871</v>
      </c>
      <c r="J95" s="1"/>
      <c r="K95" s="1" t="s">
        <v>11371</v>
      </c>
      <c r="L95" s="1" t="s">
        <v>93</v>
      </c>
      <c r="M95" s="1" t="s">
        <v>11464</v>
      </c>
      <c r="N95" s="1" t="s">
        <v>13041</v>
      </c>
      <c r="O95" s="1" t="s">
        <v>93</v>
      </c>
      <c r="P95" s="1" t="s">
        <v>13043</v>
      </c>
      <c r="Q95" s="1" t="s">
        <v>13043</v>
      </c>
      <c r="R95" s="1" t="s">
        <v>13678</v>
      </c>
      <c r="S95" s="1" t="s">
        <v>93</v>
      </c>
      <c r="T95" s="1"/>
      <c r="U95" s="1"/>
      <c r="V95" s="1" t="s">
        <v>13686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6756</v>
      </c>
      <c r="H96" s="1" t="s">
        <v>8339</v>
      </c>
      <c r="I96" s="1" t="s">
        <v>9872</v>
      </c>
      <c r="J96" s="1"/>
      <c r="K96" s="1" t="s">
        <v>11371</v>
      </c>
      <c r="L96" s="1" t="s">
        <v>94</v>
      </c>
      <c r="M96" s="1" t="s">
        <v>11465</v>
      </c>
      <c r="N96" s="1" t="s">
        <v>13041</v>
      </c>
      <c r="O96" s="1" t="s">
        <v>94</v>
      </c>
      <c r="P96" s="1" t="s">
        <v>13043</v>
      </c>
      <c r="Q96" s="1" t="s">
        <v>13043</v>
      </c>
      <c r="R96" s="1" t="s">
        <v>13678</v>
      </c>
      <c r="S96" s="1" t="s">
        <v>94</v>
      </c>
      <c r="T96" s="1"/>
      <c r="U96" s="1"/>
      <c r="V96" s="1" t="s">
        <v>13686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6757</v>
      </c>
      <c r="H97" s="1" t="s">
        <v>8340</v>
      </c>
      <c r="I97" s="1" t="s">
        <v>9873</v>
      </c>
      <c r="J97" s="1"/>
      <c r="K97" s="1" t="s">
        <v>11371</v>
      </c>
      <c r="L97" s="1" t="s">
        <v>95</v>
      </c>
      <c r="M97" s="1" t="s">
        <v>11466</v>
      </c>
      <c r="N97" s="1" t="s">
        <v>13041</v>
      </c>
      <c r="O97" s="1" t="s">
        <v>95</v>
      </c>
      <c r="P97" s="1" t="s">
        <v>13043</v>
      </c>
      <c r="Q97" s="1" t="s">
        <v>13043</v>
      </c>
      <c r="R97" s="1" t="s">
        <v>13678</v>
      </c>
      <c r="S97" s="1" t="s">
        <v>95</v>
      </c>
      <c r="T97" s="1"/>
      <c r="U97" s="1"/>
      <c r="V97" s="1" t="s">
        <v>13686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6758</v>
      </c>
      <c r="H98" s="1" t="s">
        <v>8341</v>
      </c>
      <c r="I98" s="1" t="s">
        <v>9874</v>
      </c>
      <c r="J98" s="1"/>
      <c r="K98" s="1" t="s">
        <v>11371</v>
      </c>
      <c r="L98" s="1" t="s">
        <v>96</v>
      </c>
      <c r="M98" s="1" t="s">
        <v>11467</v>
      </c>
      <c r="N98" s="1" t="s">
        <v>13041</v>
      </c>
      <c r="O98" s="1" t="s">
        <v>96</v>
      </c>
      <c r="P98" s="1" t="s">
        <v>13043</v>
      </c>
      <c r="Q98" s="1" t="s">
        <v>13043</v>
      </c>
      <c r="R98" s="1" t="s">
        <v>13678</v>
      </c>
      <c r="S98" s="1" t="s">
        <v>96</v>
      </c>
      <c r="T98" s="1"/>
      <c r="U98" s="1"/>
      <c r="V98" s="1" t="s">
        <v>13686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6759</v>
      </c>
      <c r="H99" s="1" t="s">
        <v>8342</v>
      </c>
      <c r="I99" s="1" t="s">
        <v>9875</v>
      </c>
      <c r="J99" s="1"/>
      <c r="K99" s="1" t="s">
        <v>11371</v>
      </c>
      <c r="L99" s="1" t="s">
        <v>97</v>
      </c>
      <c r="M99" s="1" t="s">
        <v>11468</v>
      </c>
      <c r="N99" s="1" t="s">
        <v>13041</v>
      </c>
      <c r="O99" s="1" t="s">
        <v>97</v>
      </c>
      <c r="P99" s="1" t="s">
        <v>13043</v>
      </c>
      <c r="Q99" s="1" t="s">
        <v>13043</v>
      </c>
      <c r="R99" s="1" t="s">
        <v>13678</v>
      </c>
      <c r="S99" s="1" t="s">
        <v>97</v>
      </c>
      <c r="T99" s="1"/>
      <c r="U99" s="1"/>
      <c r="V99" s="1" t="s">
        <v>13686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6760</v>
      </c>
      <c r="H100" s="1" t="s">
        <v>8343</v>
      </c>
      <c r="I100" s="1" t="s">
        <v>9876</v>
      </c>
      <c r="J100" s="1"/>
      <c r="K100" s="1" t="s">
        <v>11371</v>
      </c>
      <c r="L100" s="1" t="s">
        <v>98</v>
      </c>
      <c r="M100" s="1" t="s">
        <v>11469</v>
      </c>
      <c r="N100" s="1" t="s">
        <v>13041</v>
      </c>
      <c r="O100" s="1" t="s">
        <v>98</v>
      </c>
      <c r="P100" s="1" t="s">
        <v>13043</v>
      </c>
      <c r="Q100" s="1" t="s">
        <v>13043</v>
      </c>
      <c r="R100" s="1" t="s">
        <v>13678</v>
      </c>
      <c r="S100" s="1" t="s">
        <v>98</v>
      </c>
      <c r="T100" s="1"/>
      <c r="U100" s="1"/>
      <c r="V100" s="1" t="s">
        <v>13686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6761</v>
      </c>
      <c r="H101" s="1" t="s">
        <v>8344</v>
      </c>
      <c r="I101" s="1" t="s">
        <v>9877</v>
      </c>
      <c r="J101" s="1"/>
      <c r="K101" s="1" t="s">
        <v>11371</v>
      </c>
      <c r="L101" s="1" t="s">
        <v>99</v>
      </c>
      <c r="M101" s="1" t="s">
        <v>11470</v>
      </c>
      <c r="N101" s="1" t="s">
        <v>13041</v>
      </c>
      <c r="O101" s="1" t="s">
        <v>99</v>
      </c>
      <c r="P101" s="1" t="s">
        <v>13043</v>
      </c>
      <c r="Q101" s="1" t="s">
        <v>13043</v>
      </c>
      <c r="R101" s="1" t="s">
        <v>13678</v>
      </c>
      <c r="S101" s="1" t="s">
        <v>99</v>
      </c>
      <c r="T101" s="1"/>
      <c r="U101" s="1"/>
      <c r="V101" s="1" t="s">
        <v>13686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6762</v>
      </c>
      <c r="H102" s="1" t="s">
        <v>8345</v>
      </c>
      <c r="I102" s="1" t="s">
        <v>9878</v>
      </c>
      <c r="J102" s="1"/>
      <c r="K102" s="1" t="s">
        <v>11371</v>
      </c>
      <c r="L102" s="1" t="s">
        <v>100</v>
      </c>
      <c r="M102" s="1" t="s">
        <v>11471</v>
      </c>
      <c r="N102" s="1" t="s">
        <v>13041</v>
      </c>
      <c r="O102" s="1" t="s">
        <v>100</v>
      </c>
      <c r="P102" s="1" t="s">
        <v>13043</v>
      </c>
      <c r="Q102" s="1" t="s">
        <v>13043</v>
      </c>
      <c r="R102" s="1" t="s">
        <v>13678</v>
      </c>
      <c r="S102" s="1" t="s">
        <v>100</v>
      </c>
      <c r="T102" s="1"/>
      <c r="U102" s="1"/>
      <c r="V102" s="1" t="s">
        <v>13686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6763</v>
      </c>
      <c r="H103" s="1" t="s">
        <v>8346</v>
      </c>
      <c r="I103" s="1" t="s">
        <v>9879</v>
      </c>
      <c r="J103" s="1"/>
      <c r="K103" s="1" t="s">
        <v>11371</v>
      </c>
      <c r="L103" s="1" t="s">
        <v>101</v>
      </c>
      <c r="M103" s="1" t="s">
        <v>11472</v>
      </c>
      <c r="N103" s="1" t="s">
        <v>13041</v>
      </c>
      <c r="O103" s="1" t="s">
        <v>101</v>
      </c>
      <c r="P103" s="1" t="s">
        <v>13043</v>
      </c>
      <c r="Q103" s="1" t="s">
        <v>13043</v>
      </c>
      <c r="R103" s="1" t="s">
        <v>13678</v>
      </c>
      <c r="S103" s="1" t="s">
        <v>101</v>
      </c>
      <c r="T103" s="1"/>
      <c r="U103" s="1"/>
      <c r="V103" s="1" t="s">
        <v>13686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6764</v>
      </c>
      <c r="H104" s="1" t="s">
        <v>8347</v>
      </c>
      <c r="I104" s="1" t="s">
        <v>9880</v>
      </c>
      <c r="J104" s="1"/>
      <c r="K104" s="1" t="s">
        <v>11371</v>
      </c>
      <c r="L104" s="1" t="s">
        <v>102</v>
      </c>
      <c r="M104" s="1" t="s">
        <v>11473</v>
      </c>
      <c r="N104" s="1" t="s">
        <v>13041</v>
      </c>
      <c r="O104" s="1" t="s">
        <v>102</v>
      </c>
      <c r="P104" s="1" t="s">
        <v>13043</v>
      </c>
      <c r="Q104" s="1" t="s">
        <v>13043</v>
      </c>
      <c r="R104" s="1" t="s">
        <v>13678</v>
      </c>
      <c r="S104" s="1" t="s">
        <v>102</v>
      </c>
      <c r="T104" s="1"/>
      <c r="U104" s="1"/>
      <c r="V104" s="1" t="s">
        <v>13686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6765</v>
      </c>
      <c r="H105" s="1" t="s">
        <v>8348</v>
      </c>
      <c r="I105" s="1" t="s">
        <v>9881</v>
      </c>
      <c r="J105" s="1"/>
      <c r="K105" s="1" t="s">
        <v>11371</v>
      </c>
      <c r="L105" s="1" t="s">
        <v>103</v>
      </c>
      <c r="M105" s="1" t="s">
        <v>11474</v>
      </c>
      <c r="N105" s="1" t="s">
        <v>13041</v>
      </c>
      <c r="O105" s="1" t="s">
        <v>103</v>
      </c>
      <c r="P105" s="1" t="s">
        <v>13043</v>
      </c>
      <c r="Q105" s="1" t="s">
        <v>13043</v>
      </c>
      <c r="R105" s="1" t="s">
        <v>13678</v>
      </c>
      <c r="S105" s="1" t="s">
        <v>103</v>
      </c>
      <c r="T105" s="1"/>
      <c r="U105" s="1"/>
      <c r="V105" s="1" t="s">
        <v>13686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6766</v>
      </c>
      <c r="H106" s="1" t="s">
        <v>8349</v>
      </c>
      <c r="I106" s="1" t="s">
        <v>9882</v>
      </c>
      <c r="J106" s="1"/>
      <c r="K106" s="1" t="s">
        <v>11371</v>
      </c>
      <c r="L106" s="1" t="s">
        <v>104</v>
      </c>
      <c r="M106" s="1" t="s">
        <v>11475</v>
      </c>
      <c r="N106" s="1" t="s">
        <v>13041</v>
      </c>
      <c r="O106" s="1" t="s">
        <v>104</v>
      </c>
      <c r="P106" s="1" t="s">
        <v>13043</v>
      </c>
      <c r="Q106" s="1" t="s">
        <v>13043</v>
      </c>
      <c r="R106" s="1" t="s">
        <v>13678</v>
      </c>
      <c r="S106" s="1" t="s">
        <v>104</v>
      </c>
      <c r="T106" s="1"/>
      <c r="U106" s="1"/>
      <c r="V106" s="1" t="s">
        <v>13686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6767</v>
      </c>
      <c r="H107" s="1" t="s">
        <v>8350</v>
      </c>
      <c r="I107" s="1" t="s">
        <v>9883</v>
      </c>
      <c r="J107" s="1"/>
      <c r="K107" s="1" t="s">
        <v>11371</v>
      </c>
      <c r="L107" s="1" t="s">
        <v>105</v>
      </c>
      <c r="M107" s="1" t="s">
        <v>11476</v>
      </c>
      <c r="N107" s="1" t="s">
        <v>13041</v>
      </c>
      <c r="O107" s="1" t="s">
        <v>105</v>
      </c>
      <c r="P107" s="1" t="s">
        <v>13043</v>
      </c>
      <c r="Q107" s="1" t="s">
        <v>13043</v>
      </c>
      <c r="R107" s="1" t="s">
        <v>13678</v>
      </c>
      <c r="S107" s="1" t="s">
        <v>105</v>
      </c>
      <c r="T107" s="1"/>
      <c r="U107" s="1"/>
      <c r="V107" s="1" t="s">
        <v>13686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6768</v>
      </c>
      <c r="H108" s="1" t="s">
        <v>8351</v>
      </c>
      <c r="I108" s="1" t="s">
        <v>9884</v>
      </c>
      <c r="J108" s="1"/>
      <c r="K108" s="1" t="s">
        <v>11371</v>
      </c>
      <c r="L108" s="1" t="s">
        <v>106</v>
      </c>
      <c r="M108" s="1" t="s">
        <v>11477</v>
      </c>
      <c r="N108" s="1" t="s">
        <v>13041</v>
      </c>
      <c r="O108" s="1" t="s">
        <v>106</v>
      </c>
      <c r="P108" s="1" t="s">
        <v>13043</v>
      </c>
      <c r="Q108" s="1" t="s">
        <v>13043</v>
      </c>
      <c r="R108" s="1" t="s">
        <v>13678</v>
      </c>
      <c r="S108" s="1" t="s">
        <v>106</v>
      </c>
      <c r="T108" s="1"/>
      <c r="U108" s="1"/>
      <c r="V108" s="1" t="s">
        <v>13686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6769</v>
      </c>
      <c r="H109" s="1" t="s">
        <v>8352</v>
      </c>
      <c r="I109" s="1" t="s">
        <v>9885</v>
      </c>
      <c r="J109" s="1"/>
      <c r="K109" s="1" t="s">
        <v>11371</v>
      </c>
      <c r="L109" s="1" t="s">
        <v>107</v>
      </c>
      <c r="M109" s="1" t="s">
        <v>11478</v>
      </c>
      <c r="N109" s="1" t="s">
        <v>13041</v>
      </c>
      <c r="O109" s="1" t="s">
        <v>107</v>
      </c>
      <c r="P109" s="1" t="s">
        <v>13043</v>
      </c>
      <c r="Q109" s="1" t="s">
        <v>13043</v>
      </c>
      <c r="R109" s="1" t="s">
        <v>13678</v>
      </c>
      <c r="S109" s="1" t="s">
        <v>107</v>
      </c>
      <c r="T109" s="1"/>
      <c r="U109" s="1"/>
      <c r="V109" s="1" t="s">
        <v>13686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6770</v>
      </c>
      <c r="H110" s="1" t="s">
        <v>8353</v>
      </c>
      <c r="I110" s="1" t="s">
        <v>9886</v>
      </c>
      <c r="J110" s="1"/>
      <c r="K110" s="1" t="s">
        <v>11371</v>
      </c>
      <c r="L110" s="1" t="s">
        <v>108</v>
      </c>
      <c r="M110" s="1" t="s">
        <v>11479</v>
      </c>
      <c r="N110" s="1" t="s">
        <v>13041</v>
      </c>
      <c r="O110" s="1" t="s">
        <v>108</v>
      </c>
      <c r="P110" s="1" t="s">
        <v>13043</v>
      </c>
      <c r="Q110" s="1" t="s">
        <v>13043</v>
      </c>
      <c r="R110" s="1" t="s">
        <v>13678</v>
      </c>
      <c r="S110" s="1" t="s">
        <v>108</v>
      </c>
      <c r="T110" s="1"/>
      <c r="U110" s="1"/>
      <c r="V110" s="1" t="s">
        <v>13686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6771</v>
      </c>
      <c r="H111" s="1" t="s">
        <v>8354</v>
      </c>
      <c r="I111" s="1" t="s">
        <v>9887</v>
      </c>
      <c r="J111" s="1"/>
      <c r="K111" s="1" t="s">
        <v>11371</v>
      </c>
      <c r="L111" s="1" t="s">
        <v>109</v>
      </c>
      <c r="M111" s="1" t="s">
        <v>11480</v>
      </c>
      <c r="N111" s="1" t="s">
        <v>13041</v>
      </c>
      <c r="O111" s="1" t="s">
        <v>109</v>
      </c>
      <c r="P111" s="1" t="s">
        <v>13043</v>
      </c>
      <c r="Q111" s="1" t="s">
        <v>13043</v>
      </c>
      <c r="R111" s="1" t="s">
        <v>13678</v>
      </c>
      <c r="S111" s="1" t="s">
        <v>109</v>
      </c>
      <c r="T111" s="1"/>
      <c r="U111" s="1"/>
      <c r="V111" s="1" t="s">
        <v>13686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6772</v>
      </c>
      <c r="H112" s="1" t="s">
        <v>8355</v>
      </c>
      <c r="I112" s="1" t="s">
        <v>9888</v>
      </c>
      <c r="J112" s="1"/>
      <c r="K112" s="1" t="s">
        <v>11371</v>
      </c>
      <c r="L112" s="1" t="s">
        <v>110</v>
      </c>
      <c r="M112" s="1" t="s">
        <v>11481</v>
      </c>
      <c r="N112" s="1" t="s">
        <v>13041</v>
      </c>
      <c r="O112" s="1" t="s">
        <v>110</v>
      </c>
      <c r="P112" s="1" t="s">
        <v>13043</v>
      </c>
      <c r="Q112" s="1" t="s">
        <v>13043</v>
      </c>
      <c r="R112" s="1" t="s">
        <v>13678</v>
      </c>
      <c r="S112" s="1" t="s">
        <v>110</v>
      </c>
      <c r="T112" s="1"/>
      <c r="U112" s="1"/>
      <c r="V112" s="1" t="s">
        <v>13686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6773</v>
      </c>
      <c r="H113" s="1" t="s">
        <v>8356</v>
      </c>
      <c r="I113" s="1" t="s">
        <v>9889</v>
      </c>
      <c r="J113" s="1"/>
      <c r="K113" s="1" t="s">
        <v>11371</v>
      </c>
      <c r="L113" s="1" t="s">
        <v>111</v>
      </c>
      <c r="M113" s="1" t="s">
        <v>11482</v>
      </c>
      <c r="N113" s="1" t="s">
        <v>13041</v>
      </c>
      <c r="O113" s="1" t="s">
        <v>111</v>
      </c>
      <c r="P113" s="1" t="s">
        <v>13043</v>
      </c>
      <c r="Q113" s="1" t="s">
        <v>13043</v>
      </c>
      <c r="R113" s="1" t="s">
        <v>13678</v>
      </c>
      <c r="S113" s="1" t="s">
        <v>111</v>
      </c>
      <c r="T113" s="1"/>
      <c r="U113" s="1"/>
      <c r="V113" s="1" t="s">
        <v>13686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6774</v>
      </c>
      <c r="H114" s="1" t="s">
        <v>8357</v>
      </c>
      <c r="I114" s="1" t="s">
        <v>9890</v>
      </c>
      <c r="J114" s="1"/>
      <c r="K114" s="1" t="s">
        <v>11371</v>
      </c>
      <c r="L114" s="1" t="s">
        <v>112</v>
      </c>
      <c r="M114" s="1" t="s">
        <v>11483</v>
      </c>
      <c r="N114" s="1" t="s">
        <v>13041</v>
      </c>
      <c r="O114" s="1" t="s">
        <v>112</v>
      </c>
      <c r="P114" s="1" t="s">
        <v>13043</v>
      </c>
      <c r="Q114" s="1" t="s">
        <v>13043</v>
      </c>
      <c r="R114" s="1" t="s">
        <v>13678</v>
      </c>
      <c r="S114" s="1" t="s">
        <v>112</v>
      </c>
      <c r="T114" s="1"/>
      <c r="U114" s="1"/>
      <c r="V114" s="1" t="s">
        <v>13686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6775</v>
      </c>
      <c r="H115" s="1" t="s">
        <v>8358</v>
      </c>
      <c r="I115" s="1" t="s">
        <v>9891</v>
      </c>
      <c r="J115" s="1"/>
      <c r="K115" s="1" t="s">
        <v>11371</v>
      </c>
      <c r="L115" s="1" t="s">
        <v>113</v>
      </c>
      <c r="M115" s="1" t="s">
        <v>11484</v>
      </c>
      <c r="N115" s="1" t="s">
        <v>13041</v>
      </c>
      <c r="O115" s="1" t="s">
        <v>113</v>
      </c>
      <c r="P115" s="1" t="s">
        <v>13043</v>
      </c>
      <c r="Q115" s="1" t="s">
        <v>13043</v>
      </c>
      <c r="R115" s="1" t="s">
        <v>13678</v>
      </c>
      <c r="S115" s="1" t="s">
        <v>113</v>
      </c>
      <c r="T115" s="1"/>
      <c r="U115" s="1"/>
      <c r="V115" s="1" t="s">
        <v>13686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6776</v>
      </c>
      <c r="H116" s="1" t="s">
        <v>8359</v>
      </c>
      <c r="I116" s="1" t="s">
        <v>9892</v>
      </c>
      <c r="J116" s="1"/>
      <c r="K116" s="1" t="s">
        <v>11371</v>
      </c>
      <c r="L116" s="1" t="s">
        <v>114</v>
      </c>
      <c r="M116" s="1" t="s">
        <v>11485</v>
      </c>
      <c r="N116" s="1" t="s">
        <v>13041</v>
      </c>
      <c r="O116" s="1" t="s">
        <v>114</v>
      </c>
      <c r="P116" s="1" t="s">
        <v>13043</v>
      </c>
      <c r="Q116" s="1" t="s">
        <v>13043</v>
      </c>
      <c r="R116" s="1" t="s">
        <v>13678</v>
      </c>
      <c r="S116" s="1" t="s">
        <v>114</v>
      </c>
      <c r="T116" s="1"/>
      <c r="U116" s="1"/>
      <c r="V116" s="1" t="s">
        <v>13686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6777</v>
      </c>
      <c r="H117" s="1" t="s">
        <v>8360</v>
      </c>
      <c r="I117" s="1" t="s">
        <v>9893</v>
      </c>
      <c r="J117" s="1"/>
      <c r="K117" s="1" t="s">
        <v>11371</v>
      </c>
      <c r="L117" s="1" t="s">
        <v>115</v>
      </c>
      <c r="M117" s="1" t="s">
        <v>11486</v>
      </c>
      <c r="N117" s="1" t="s">
        <v>13041</v>
      </c>
      <c r="O117" s="1" t="s">
        <v>115</v>
      </c>
      <c r="P117" s="1" t="s">
        <v>13043</v>
      </c>
      <c r="Q117" s="1" t="s">
        <v>13043</v>
      </c>
      <c r="R117" s="1" t="s">
        <v>13678</v>
      </c>
      <c r="S117" s="1" t="s">
        <v>115</v>
      </c>
      <c r="T117" s="1"/>
      <c r="U117" s="1"/>
      <c r="V117" s="1" t="s">
        <v>13686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6778</v>
      </c>
      <c r="H118" s="1" t="s">
        <v>8361</v>
      </c>
      <c r="I118" s="1" t="s">
        <v>9894</v>
      </c>
      <c r="J118" s="1"/>
      <c r="K118" s="1" t="s">
        <v>11371</v>
      </c>
      <c r="L118" s="1" t="s">
        <v>116</v>
      </c>
      <c r="M118" s="1" t="s">
        <v>11487</v>
      </c>
      <c r="N118" s="1" t="s">
        <v>13041</v>
      </c>
      <c r="O118" s="1" t="s">
        <v>116</v>
      </c>
      <c r="P118" s="1" t="s">
        <v>13043</v>
      </c>
      <c r="Q118" s="1" t="s">
        <v>13043</v>
      </c>
      <c r="R118" s="1" t="s">
        <v>13678</v>
      </c>
      <c r="S118" s="1" t="s">
        <v>116</v>
      </c>
      <c r="T118" s="1"/>
      <c r="U118" s="1"/>
      <c r="V118" s="1" t="s">
        <v>13686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6779</v>
      </c>
      <c r="H119" s="1" t="s">
        <v>8362</v>
      </c>
      <c r="I119" s="1" t="s">
        <v>9895</v>
      </c>
      <c r="J119" s="1"/>
      <c r="K119" s="1" t="s">
        <v>11371</v>
      </c>
      <c r="L119" s="1" t="s">
        <v>117</v>
      </c>
      <c r="M119" s="1" t="s">
        <v>11488</v>
      </c>
      <c r="N119" s="1" t="s">
        <v>13041</v>
      </c>
      <c r="O119" s="1" t="s">
        <v>117</v>
      </c>
      <c r="P119" s="1" t="s">
        <v>13043</v>
      </c>
      <c r="Q119" s="1" t="s">
        <v>13043</v>
      </c>
      <c r="R119" s="1" t="s">
        <v>13678</v>
      </c>
      <c r="S119" s="1" t="s">
        <v>117</v>
      </c>
      <c r="T119" s="1"/>
      <c r="U119" s="1"/>
      <c r="V119" s="1" t="s">
        <v>13686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6780</v>
      </c>
      <c r="H120" s="1" t="s">
        <v>8363</v>
      </c>
      <c r="I120" s="1" t="s">
        <v>9896</v>
      </c>
      <c r="J120" s="1"/>
      <c r="K120" s="1" t="s">
        <v>11371</v>
      </c>
      <c r="L120" s="1" t="s">
        <v>118</v>
      </c>
      <c r="M120" s="1" t="s">
        <v>11489</v>
      </c>
      <c r="N120" s="1" t="s">
        <v>13041</v>
      </c>
      <c r="O120" s="1" t="s">
        <v>118</v>
      </c>
      <c r="P120" s="1" t="s">
        <v>13043</v>
      </c>
      <c r="Q120" s="1" t="s">
        <v>13043</v>
      </c>
      <c r="R120" s="1" t="s">
        <v>13678</v>
      </c>
      <c r="S120" s="1" t="s">
        <v>118</v>
      </c>
      <c r="T120" s="1"/>
      <c r="U120" s="1"/>
      <c r="V120" s="1" t="s">
        <v>13686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6781</v>
      </c>
      <c r="H121" s="1" t="s">
        <v>8357</v>
      </c>
      <c r="I121" s="1" t="s">
        <v>9897</v>
      </c>
      <c r="J121" s="1"/>
      <c r="K121" s="1" t="s">
        <v>11371</v>
      </c>
      <c r="L121" s="1" t="s">
        <v>119</v>
      </c>
      <c r="M121" s="1" t="s">
        <v>11490</v>
      </c>
      <c r="N121" s="1" t="s">
        <v>13041</v>
      </c>
      <c r="O121" s="1" t="s">
        <v>119</v>
      </c>
      <c r="P121" s="1" t="s">
        <v>13043</v>
      </c>
      <c r="Q121" s="1" t="s">
        <v>13043</v>
      </c>
      <c r="R121" s="1" t="s">
        <v>13678</v>
      </c>
      <c r="S121" s="1" t="s">
        <v>119</v>
      </c>
      <c r="T121" s="1"/>
      <c r="U121" s="1"/>
      <c r="V121" s="1" t="s">
        <v>13686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6782</v>
      </c>
      <c r="H122" s="1" t="s">
        <v>6782</v>
      </c>
      <c r="I122" s="1" t="s">
        <v>9898</v>
      </c>
      <c r="J122" s="1"/>
      <c r="K122" s="1" t="s">
        <v>11371</v>
      </c>
      <c r="L122" s="1" t="s">
        <v>120</v>
      </c>
      <c r="M122" s="1" t="s">
        <v>11491</v>
      </c>
      <c r="N122" s="1" t="s">
        <v>13041</v>
      </c>
      <c r="O122" s="1" t="s">
        <v>120</v>
      </c>
      <c r="P122" s="1" t="s">
        <v>13043</v>
      </c>
      <c r="Q122" s="1" t="s">
        <v>13043</v>
      </c>
      <c r="R122" s="1" t="s">
        <v>13678</v>
      </c>
      <c r="S122" s="1" t="s">
        <v>120</v>
      </c>
      <c r="T122" s="1"/>
      <c r="U122" s="1"/>
      <c r="V122" s="1" t="s">
        <v>13686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6783</v>
      </c>
      <c r="H123" s="1" t="s">
        <v>8364</v>
      </c>
      <c r="I123" s="1" t="s">
        <v>9899</v>
      </c>
      <c r="J123" s="1"/>
      <c r="K123" s="1" t="s">
        <v>11371</v>
      </c>
      <c r="L123" s="1" t="s">
        <v>121</v>
      </c>
      <c r="M123" s="1" t="s">
        <v>11492</v>
      </c>
      <c r="N123" s="1" t="s">
        <v>13041</v>
      </c>
      <c r="O123" s="1" t="s">
        <v>121</v>
      </c>
      <c r="P123" s="1" t="s">
        <v>13043</v>
      </c>
      <c r="Q123" s="1" t="s">
        <v>13043</v>
      </c>
      <c r="R123" s="1" t="s">
        <v>13678</v>
      </c>
      <c r="S123" s="1" t="s">
        <v>121</v>
      </c>
      <c r="T123" s="1"/>
      <c r="U123" s="1"/>
      <c r="V123" s="1" t="s">
        <v>13686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6784</v>
      </c>
      <c r="H124" s="1" t="s">
        <v>8365</v>
      </c>
      <c r="I124" s="1" t="s">
        <v>9900</v>
      </c>
      <c r="J124" s="1"/>
      <c r="K124" s="1" t="s">
        <v>11371</v>
      </c>
      <c r="L124" s="1" t="s">
        <v>122</v>
      </c>
      <c r="M124" s="1" t="s">
        <v>11493</v>
      </c>
      <c r="N124" s="1" t="s">
        <v>13041</v>
      </c>
      <c r="O124" s="1" t="s">
        <v>122</v>
      </c>
      <c r="P124" s="1" t="s">
        <v>13043</v>
      </c>
      <c r="Q124" s="1" t="s">
        <v>13043</v>
      </c>
      <c r="R124" s="1" t="s">
        <v>13678</v>
      </c>
      <c r="S124" s="1" t="s">
        <v>122</v>
      </c>
      <c r="T124" s="1"/>
      <c r="U124" s="1"/>
      <c r="V124" s="1" t="s">
        <v>13686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6785</v>
      </c>
      <c r="H125" s="1" t="s">
        <v>8366</v>
      </c>
      <c r="I125" s="1" t="s">
        <v>9901</v>
      </c>
      <c r="J125" s="1"/>
      <c r="K125" s="1" t="s">
        <v>11371</v>
      </c>
      <c r="L125" s="1" t="s">
        <v>123</v>
      </c>
      <c r="M125" s="1" t="s">
        <v>11494</v>
      </c>
      <c r="N125" s="1" t="s">
        <v>13041</v>
      </c>
      <c r="O125" s="1" t="s">
        <v>123</v>
      </c>
      <c r="P125" s="1" t="s">
        <v>13043</v>
      </c>
      <c r="Q125" s="1" t="s">
        <v>13043</v>
      </c>
      <c r="R125" s="1" t="s">
        <v>13678</v>
      </c>
      <c r="S125" s="1" t="s">
        <v>123</v>
      </c>
      <c r="T125" s="1"/>
      <c r="U125" s="1"/>
      <c r="V125" s="1" t="s">
        <v>13686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6786</v>
      </c>
      <c r="H126" s="1" t="s">
        <v>8367</v>
      </c>
      <c r="I126" s="1" t="s">
        <v>9902</v>
      </c>
      <c r="J126" s="1"/>
      <c r="K126" s="1" t="s">
        <v>11371</v>
      </c>
      <c r="L126" s="1" t="s">
        <v>124</v>
      </c>
      <c r="M126" s="1" t="s">
        <v>11495</v>
      </c>
      <c r="N126" s="1" t="s">
        <v>13041</v>
      </c>
      <c r="O126" s="1" t="s">
        <v>124</v>
      </c>
      <c r="P126" s="1" t="s">
        <v>13043</v>
      </c>
      <c r="Q126" s="1" t="s">
        <v>13043</v>
      </c>
      <c r="R126" s="1" t="s">
        <v>13678</v>
      </c>
      <c r="S126" s="1" t="s">
        <v>124</v>
      </c>
      <c r="T126" s="1"/>
      <c r="U126" s="1"/>
      <c r="V126" s="1" t="s">
        <v>13686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6787</v>
      </c>
      <c r="H127" s="1" t="s">
        <v>8359</v>
      </c>
      <c r="I127" s="1" t="s">
        <v>9903</v>
      </c>
      <c r="J127" s="1"/>
      <c r="K127" s="1" t="s">
        <v>11371</v>
      </c>
      <c r="L127" s="1" t="s">
        <v>125</v>
      </c>
      <c r="M127" s="1" t="s">
        <v>11496</v>
      </c>
      <c r="N127" s="1" t="s">
        <v>13041</v>
      </c>
      <c r="O127" s="1" t="s">
        <v>125</v>
      </c>
      <c r="P127" s="1" t="s">
        <v>13043</v>
      </c>
      <c r="Q127" s="1" t="s">
        <v>13043</v>
      </c>
      <c r="R127" s="1" t="s">
        <v>13678</v>
      </c>
      <c r="S127" s="1" t="s">
        <v>125</v>
      </c>
      <c r="T127" s="1"/>
      <c r="U127" s="1"/>
      <c r="V127" s="1" t="s">
        <v>13686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6788</v>
      </c>
      <c r="H128" s="1" t="s">
        <v>8368</v>
      </c>
      <c r="I128" s="1" t="s">
        <v>9904</v>
      </c>
      <c r="J128" s="1"/>
      <c r="K128" s="1" t="s">
        <v>11371</v>
      </c>
      <c r="L128" s="1" t="s">
        <v>126</v>
      </c>
      <c r="M128" s="1" t="s">
        <v>11497</v>
      </c>
      <c r="N128" s="1" t="s">
        <v>13041</v>
      </c>
      <c r="O128" s="1" t="s">
        <v>126</v>
      </c>
      <c r="P128" s="1" t="s">
        <v>13043</v>
      </c>
      <c r="Q128" s="1" t="s">
        <v>13043</v>
      </c>
      <c r="R128" s="1" t="s">
        <v>13678</v>
      </c>
      <c r="S128" s="1" t="s">
        <v>126</v>
      </c>
      <c r="T128" s="1"/>
      <c r="U128" s="1"/>
      <c r="V128" s="1" t="s">
        <v>13686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6789</v>
      </c>
      <c r="H129" s="1" t="s">
        <v>8369</v>
      </c>
      <c r="I129" s="1" t="s">
        <v>9905</v>
      </c>
      <c r="J129" s="1"/>
      <c r="K129" s="1" t="s">
        <v>11371</v>
      </c>
      <c r="L129" s="1" t="s">
        <v>127</v>
      </c>
      <c r="M129" s="1" t="s">
        <v>11498</v>
      </c>
      <c r="N129" s="1" t="s">
        <v>13041</v>
      </c>
      <c r="O129" s="1" t="s">
        <v>127</v>
      </c>
      <c r="P129" s="1" t="s">
        <v>13043</v>
      </c>
      <c r="Q129" s="1" t="s">
        <v>13043</v>
      </c>
      <c r="R129" s="1" t="s">
        <v>13678</v>
      </c>
      <c r="S129" s="1" t="s">
        <v>127</v>
      </c>
      <c r="T129" s="1"/>
      <c r="U129" s="1"/>
      <c r="V129" s="1" t="s">
        <v>13686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6790</v>
      </c>
      <c r="H130" s="1" t="s">
        <v>8370</v>
      </c>
      <c r="I130" s="1" t="s">
        <v>9906</v>
      </c>
      <c r="J130" s="1"/>
      <c r="K130" s="1" t="s">
        <v>11371</v>
      </c>
      <c r="L130" s="1" t="s">
        <v>128</v>
      </c>
      <c r="M130" s="1" t="s">
        <v>11499</v>
      </c>
      <c r="N130" s="1" t="s">
        <v>13041</v>
      </c>
      <c r="O130" s="1" t="s">
        <v>128</v>
      </c>
      <c r="P130" s="1" t="s">
        <v>13043</v>
      </c>
      <c r="Q130" s="1" t="s">
        <v>13043</v>
      </c>
      <c r="R130" s="1" t="s">
        <v>13678</v>
      </c>
      <c r="S130" s="1" t="s">
        <v>128</v>
      </c>
      <c r="T130" s="1"/>
      <c r="U130" s="1"/>
      <c r="V130" s="1" t="s">
        <v>13686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6791</v>
      </c>
      <c r="H131" s="1" t="s">
        <v>8370</v>
      </c>
      <c r="I131" s="1" t="s">
        <v>9907</v>
      </c>
      <c r="J131" s="1"/>
      <c r="K131" s="1" t="s">
        <v>11371</v>
      </c>
      <c r="L131" s="1" t="s">
        <v>129</v>
      </c>
      <c r="M131" s="1" t="s">
        <v>11500</v>
      </c>
      <c r="N131" s="1" t="s">
        <v>13041</v>
      </c>
      <c r="O131" s="1" t="s">
        <v>129</v>
      </c>
      <c r="P131" s="1" t="s">
        <v>13043</v>
      </c>
      <c r="Q131" s="1" t="s">
        <v>13043</v>
      </c>
      <c r="R131" s="1" t="s">
        <v>13678</v>
      </c>
      <c r="S131" s="1" t="s">
        <v>129</v>
      </c>
      <c r="T131" s="1"/>
      <c r="U131" s="1"/>
      <c r="V131" s="1" t="s">
        <v>13686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6792</v>
      </c>
      <c r="H132" s="1" t="s">
        <v>8371</v>
      </c>
      <c r="I132" s="1" t="s">
        <v>9908</v>
      </c>
      <c r="J132" s="1"/>
      <c r="K132" s="1" t="s">
        <v>11371</v>
      </c>
      <c r="L132" s="1" t="s">
        <v>130</v>
      </c>
      <c r="M132" s="1" t="s">
        <v>11501</v>
      </c>
      <c r="N132" s="1" t="s">
        <v>13041</v>
      </c>
      <c r="O132" s="1" t="s">
        <v>130</v>
      </c>
      <c r="P132" s="1" t="s">
        <v>13043</v>
      </c>
      <c r="Q132" s="1" t="s">
        <v>13043</v>
      </c>
      <c r="R132" s="1" t="s">
        <v>13678</v>
      </c>
      <c r="S132" s="1" t="s">
        <v>130</v>
      </c>
      <c r="T132" s="1"/>
      <c r="U132" s="1"/>
      <c r="V132" s="1" t="s">
        <v>13686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6793</v>
      </c>
      <c r="H133" s="1" t="s">
        <v>8372</v>
      </c>
      <c r="I133" s="1" t="s">
        <v>9909</v>
      </c>
      <c r="J133" s="1"/>
      <c r="K133" s="1" t="s">
        <v>11371</v>
      </c>
      <c r="L133" s="1" t="s">
        <v>131</v>
      </c>
      <c r="M133" s="1" t="s">
        <v>11502</v>
      </c>
      <c r="N133" s="1" t="s">
        <v>13041</v>
      </c>
      <c r="O133" s="1" t="s">
        <v>131</v>
      </c>
      <c r="P133" s="1" t="s">
        <v>13043</v>
      </c>
      <c r="Q133" s="1" t="s">
        <v>13043</v>
      </c>
      <c r="R133" s="1" t="s">
        <v>13678</v>
      </c>
      <c r="S133" s="1" t="s">
        <v>131</v>
      </c>
      <c r="T133" s="1"/>
      <c r="U133" s="1"/>
      <c r="V133" s="1" t="s">
        <v>13686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6794</v>
      </c>
      <c r="H134" s="1" t="s">
        <v>8373</v>
      </c>
      <c r="I134" s="1" t="s">
        <v>9910</v>
      </c>
      <c r="J134" s="1"/>
      <c r="K134" s="1" t="s">
        <v>11371</v>
      </c>
      <c r="L134" s="1" t="s">
        <v>132</v>
      </c>
      <c r="M134" s="1" t="s">
        <v>11503</v>
      </c>
      <c r="N134" s="1" t="s">
        <v>13041</v>
      </c>
      <c r="O134" s="1" t="s">
        <v>132</v>
      </c>
      <c r="P134" s="1" t="s">
        <v>13043</v>
      </c>
      <c r="Q134" s="1" t="s">
        <v>13043</v>
      </c>
      <c r="R134" s="1" t="s">
        <v>13678</v>
      </c>
      <c r="S134" s="1" t="s">
        <v>132</v>
      </c>
      <c r="T134" s="1"/>
      <c r="U134" s="1"/>
      <c r="V134" s="1" t="s">
        <v>13686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6795</v>
      </c>
      <c r="H135" s="1" t="s">
        <v>8374</v>
      </c>
      <c r="I135" s="1" t="s">
        <v>9911</v>
      </c>
      <c r="J135" s="1"/>
      <c r="K135" s="1" t="s">
        <v>11371</v>
      </c>
      <c r="L135" s="1" t="s">
        <v>133</v>
      </c>
      <c r="M135" s="1" t="s">
        <v>11504</v>
      </c>
      <c r="N135" s="1" t="s">
        <v>13041</v>
      </c>
      <c r="O135" s="1" t="s">
        <v>133</v>
      </c>
      <c r="P135" s="1" t="s">
        <v>13043</v>
      </c>
      <c r="Q135" s="1" t="s">
        <v>13043</v>
      </c>
      <c r="R135" s="1" t="s">
        <v>13678</v>
      </c>
      <c r="S135" s="1" t="s">
        <v>133</v>
      </c>
      <c r="T135" s="1"/>
      <c r="U135" s="1"/>
      <c r="V135" s="1" t="s">
        <v>13686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6796</v>
      </c>
      <c r="H136" s="1" t="s">
        <v>8375</v>
      </c>
      <c r="I136" s="1" t="s">
        <v>9912</v>
      </c>
      <c r="J136" s="1"/>
      <c r="K136" s="1" t="s">
        <v>11371</v>
      </c>
      <c r="L136" s="1" t="s">
        <v>134</v>
      </c>
      <c r="M136" s="1" t="s">
        <v>11505</v>
      </c>
      <c r="N136" s="1" t="s">
        <v>13041</v>
      </c>
      <c r="O136" s="1" t="s">
        <v>134</v>
      </c>
      <c r="P136" s="1" t="s">
        <v>13043</v>
      </c>
      <c r="Q136" s="1" t="s">
        <v>13043</v>
      </c>
      <c r="R136" s="1" t="s">
        <v>13678</v>
      </c>
      <c r="S136" s="1" t="s">
        <v>134</v>
      </c>
      <c r="T136" s="1"/>
      <c r="U136" s="1"/>
      <c r="V136" s="1" t="s">
        <v>13686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6797</v>
      </c>
      <c r="H137" s="1" t="s">
        <v>8376</v>
      </c>
      <c r="I137" s="1" t="s">
        <v>9913</v>
      </c>
      <c r="J137" s="1"/>
      <c r="K137" s="1" t="s">
        <v>11371</v>
      </c>
      <c r="L137" s="1" t="s">
        <v>135</v>
      </c>
      <c r="M137" s="1" t="s">
        <v>11506</v>
      </c>
      <c r="N137" s="1" t="s">
        <v>13041</v>
      </c>
      <c r="O137" s="1" t="s">
        <v>135</v>
      </c>
      <c r="P137" s="1" t="s">
        <v>13043</v>
      </c>
      <c r="Q137" s="1" t="s">
        <v>13043</v>
      </c>
      <c r="R137" s="1" t="s">
        <v>13678</v>
      </c>
      <c r="S137" s="1" t="s">
        <v>135</v>
      </c>
      <c r="T137" s="1"/>
      <c r="U137" s="1"/>
      <c r="V137" s="1" t="s">
        <v>13686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6798</v>
      </c>
      <c r="H138" s="1" t="s">
        <v>8377</v>
      </c>
      <c r="I138" s="1" t="s">
        <v>9914</v>
      </c>
      <c r="J138" s="1"/>
      <c r="K138" s="1" t="s">
        <v>11371</v>
      </c>
      <c r="L138" s="1" t="s">
        <v>136</v>
      </c>
      <c r="M138" s="1" t="s">
        <v>11507</v>
      </c>
      <c r="N138" s="1" t="s">
        <v>13041</v>
      </c>
      <c r="O138" s="1" t="s">
        <v>136</v>
      </c>
      <c r="P138" s="1" t="s">
        <v>13043</v>
      </c>
      <c r="Q138" s="1" t="s">
        <v>13043</v>
      </c>
      <c r="R138" s="1" t="s">
        <v>13678</v>
      </c>
      <c r="S138" s="1" t="s">
        <v>136</v>
      </c>
      <c r="T138" s="1"/>
      <c r="U138" s="1"/>
      <c r="V138" s="1" t="s">
        <v>13686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6799</v>
      </c>
      <c r="H139" s="1" t="s">
        <v>8378</v>
      </c>
      <c r="I139" s="1" t="s">
        <v>9915</v>
      </c>
      <c r="J139" s="1"/>
      <c r="K139" s="1" t="s">
        <v>11371</v>
      </c>
      <c r="L139" s="1" t="s">
        <v>137</v>
      </c>
      <c r="M139" s="1" t="s">
        <v>11508</v>
      </c>
      <c r="N139" s="1" t="s">
        <v>13041</v>
      </c>
      <c r="O139" s="1" t="s">
        <v>137</v>
      </c>
      <c r="P139" s="1" t="s">
        <v>13043</v>
      </c>
      <c r="Q139" s="1" t="s">
        <v>13043</v>
      </c>
      <c r="R139" s="1" t="s">
        <v>13678</v>
      </c>
      <c r="S139" s="1" t="s">
        <v>137</v>
      </c>
      <c r="T139" s="1"/>
      <c r="U139" s="1"/>
      <c r="V139" s="1" t="s">
        <v>13686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6800</v>
      </c>
      <c r="H140" s="1" t="s">
        <v>8379</v>
      </c>
      <c r="I140" s="1" t="s">
        <v>9916</v>
      </c>
      <c r="J140" s="1"/>
      <c r="K140" s="1" t="s">
        <v>11371</v>
      </c>
      <c r="L140" s="1" t="s">
        <v>138</v>
      </c>
      <c r="M140" s="1" t="s">
        <v>11509</v>
      </c>
      <c r="N140" s="1" t="s">
        <v>13041</v>
      </c>
      <c r="O140" s="1" t="s">
        <v>138</v>
      </c>
      <c r="P140" s="1" t="s">
        <v>13043</v>
      </c>
      <c r="Q140" s="1" t="s">
        <v>13043</v>
      </c>
      <c r="R140" s="1" t="s">
        <v>13678</v>
      </c>
      <c r="S140" s="1" t="s">
        <v>138</v>
      </c>
      <c r="T140" s="1"/>
      <c r="U140" s="1"/>
      <c r="V140" s="1" t="s">
        <v>13686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3526</v>
      </c>
      <c r="H141" s="1" t="s">
        <v>8380</v>
      </c>
      <c r="I141" s="1" t="s">
        <v>9917</v>
      </c>
      <c r="J141" s="1"/>
      <c r="K141" s="1" t="s">
        <v>11371</v>
      </c>
      <c r="L141" s="1" t="s">
        <v>139</v>
      </c>
      <c r="M141" s="1" t="s">
        <v>11510</v>
      </c>
      <c r="N141" s="1" t="s">
        <v>13041</v>
      </c>
      <c r="O141" s="1" t="s">
        <v>139</v>
      </c>
      <c r="P141" s="1" t="s">
        <v>13043</v>
      </c>
      <c r="Q141" s="1" t="s">
        <v>13043</v>
      </c>
      <c r="R141" s="1" t="s">
        <v>13678</v>
      </c>
      <c r="S141" s="1" t="s">
        <v>139</v>
      </c>
      <c r="T141" s="1"/>
      <c r="U141" s="1"/>
      <c r="V141" s="1" t="s">
        <v>13686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6801</v>
      </c>
      <c r="H142" s="1" t="s">
        <v>8381</v>
      </c>
      <c r="I142" s="1" t="s">
        <v>9918</v>
      </c>
      <c r="J142" s="1"/>
      <c r="K142" s="1" t="s">
        <v>11371</v>
      </c>
      <c r="L142" s="1" t="s">
        <v>140</v>
      </c>
      <c r="M142" s="1" t="s">
        <v>11511</v>
      </c>
      <c r="N142" s="1" t="s">
        <v>13041</v>
      </c>
      <c r="O142" s="1" t="s">
        <v>140</v>
      </c>
      <c r="P142" s="1" t="s">
        <v>13043</v>
      </c>
      <c r="Q142" s="1" t="s">
        <v>13043</v>
      </c>
      <c r="R142" s="1" t="s">
        <v>13678</v>
      </c>
      <c r="S142" s="1" t="s">
        <v>140</v>
      </c>
      <c r="T142" s="1"/>
      <c r="U142" s="1"/>
      <c r="V142" s="1" t="s">
        <v>13686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6802</v>
      </c>
      <c r="H143" s="1" t="s">
        <v>8382</v>
      </c>
      <c r="I143" s="1" t="s">
        <v>9919</v>
      </c>
      <c r="J143" s="1"/>
      <c r="K143" s="1" t="s">
        <v>11371</v>
      </c>
      <c r="L143" s="1" t="s">
        <v>141</v>
      </c>
      <c r="M143" s="1" t="s">
        <v>11512</v>
      </c>
      <c r="N143" s="1" t="s">
        <v>13041</v>
      </c>
      <c r="O143" s="1" t="s">
        <v>141</v>
      </c>
      <c r="P143" s="1" t="s">
        <v>13043</v>
      </c>
      <c r="Q143" s="1" t="s">
        <v>13043</v>
      </c>
      <c r="R143" s="1" t="s">
        <v>13678</v>
      </c>
      <c r="S143" s="1" t="s">
        <v>141</v>
      </c>
      <c r="T143" s="1"/>
      <c r="U143" s="1"/>
      <c r="V143" s="1" t="s">
        <v>13686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3529</v>
      </c>
      <c r="H144" s="1" t="s">
        <v>8383</v>
      </c>
      <c r="I144" s="1" t="s">
        <v>9920</v>
      </c>
      <c r="J144" s="1"/>
      <c r="K144" s="1" t="s">
        <v>11371</v>
      </c>
      <c r="L144" s="1" t="s">
        <v>142</v>
      </c>
      <c r="M144" s="1" t="s">
        <v>11513</v>
      </c>
      <c r="N144" s="1" t="s">
        <v>13041</v>
      </c>
      <c r="O144" s="1" t="s">
        <v>142</v>
      </c>
      <c r="P144" s="1" t="s">
        <v>13043</v>
      </c>
      <c r="Q144" s="1" t="s">
        <v>13043</v>
      </c>
      <c r="R144" s="1" t="s">
        <v>13678</v>
      </c>
      <c r="S144" s="1" t="s">
        <v>142</v>
      </c>
      <c r="T144" s="1"/>
      <c r="U144" s="1"/>
      <c r="V144" s="1" t="s">
        <v>13686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6803</v>
      </c>
      <c r="H145" s="1" t="s">
        <v>8384</v>
      </c>
      <c r="I145" s="1" t="s">
        <v>9921</v>
      </c>
      <c r="J145" s="1"/>
      <c r="K145" s="1" t="s">
        <v>11371</v>
      </c>
      <c r="L145" s="1" t="s">
        <v>143</v>
      </c>
      <c r="M145" s="1" t="s">
        <v>11514</v>
      </c>
      <c r="N145" s="1" t="s">
        <v>13041</v>
      </c>
      <c r="O145" s="1" t="s">
        <v>143</v>
      </c>
      <c r="P145" s="1" t="s">
        <v>13043</v>
      </c>
      <c r="Q145" s="1" t="s">
        <v>13043</v>
      </c>
      <c r="R145" s="1" t="s">
        <v>13678</v>
      </c>
      <c r="S145" s="1" t="s">
        <v>143</v>
      </c>
      <c r="T145" s="1"/>
      <c r="U145" s="1"/>
      <c r="V145" s="1" t="s">
        <v>13686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6804</v>
      </c>
      <c r="H146" s="1" t="s">
        <v>8385</v>
      </c>
      <c r="I146" s="1" t="s">
        <v>9922</v>
      </c>
      <c r="J146" s="1"/>
      <c r="K146" s="1" t="s">
        <v>11371</v>
      </c>
      <c r="L146" s="1" t="s">
        <v>144</v>
      </c>
      <c r="M146" s="1" t="s">
        <v>11515</v>
      </c>
      <c r="N146" s="1" t="s">
        <v>13041</v>
      </c>
      <c r="O146" s="1" t="s">
        <v>144</v>
      </c>
      <c r="P146" s="1" t="s">
        <v>13043</v>
      </c>
      <c r="Q146" s="1" t="s">
        <v>13043</v>
      </c>
      <c r="R146" s="1" t="s">
        <v>13678</v>
      </c>
      <c r="S146" s="1" t="s">
        <v>144</v>
      </c>
      <c r="T146" s="1"/>
      <c r="U146" s="1"/>
      <c r="V146" s="1" t="s">
        <v>13686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6805</v>
      </c>
      <c r="H147" s="1" t="s">
        <v>8386</v>
      </c>
      <c r="I147" s="1" t="s">
        <v>9923</v>
      </c>
      <c r="J147" s="1"/>
      <c r="K147" s="1" t="s">
        <v>11371</v>
      </c>
      <c r="L147" s="1" t="s">
        <v>145</v>
      </c>
      <c r="M147" s="1" t="s">
        <v>11516</v>
      </c>
      <c r="N147" s="1" t="s">
        <v>13041</v>
      </c>
      <c r="O147" s="1" t="s">
        <v>145</v>
      </c>
      <c r="P147" s="1" t="s">
        <v>13043</v>
      </c>
      <c r="Q147" s="1" t="s">
        <v>13043</v>
      </c>
      <c r="R147" s="1" t="s">
        <v>13678</v>
      </c>
      <c r="S147" s="1" t="s">
        <v>145</v>
      </c>
      <c r="T147" s="1"/>
      <c r="U147" s="1"/>
      <c r="V147" s="1" t="s">
        <v>13686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6806</v>
      </c>
      <c r="H148" s="1" t="s">
        <v>8387</v>
      </c>
      <c r="I148" s="1" t="s">
        <v>9924</v>
      </c>
      <c r="J148" s="1"/>
      <c r="K148" s="1" t="s">
        <v>11371</v>
      </c>
      <c r="L148" s="1" t="s">
        <v>146</v>
      </c>
      <c r="M148" s="1" t="s">
        <v>11517</v>
      </c>
      <c r="N148" s="1" t="s">
        <v>13041</v>
      </c>
      <c r="O148" s="1" t="s">
        <v>146</v>
      </c>
      <c r="P148" s="1" t="s">
        <v>13043</v>
      </c>
      <c r="Q148" s="1" t="s">
        <v>13043</v>
      </c>
      <c r="R148" s="1" t="s">
        <v>13678</v>
      </c>
      <c r="S148" s="1" t="s">
        <v>146</v>
      </c>
      <c r="T148" s="1"/>
      <c r="U148" s="1"/>
      <c r="V148" s="1" t="s">
        <v>13686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6807</v>
      </c>
      <c r="H149" s="1" t="s">
        <v>8388</v>
      </c>
      <c r="I149" s="1" t="s">
        <v>9925</v>
      </c>
      <c r="J149" s="1"/>
      <c r="K149" s="1" t="s">
        <v>11371</v>
      </c>
      <c r="L149" s="1" t="s">
        <v>147</v>
      </c>
      <c r="M149" s="1" t="s">
        <v>11518</v>
      </c>
      <c r="N149" s="1" t="s">
        <v>13041</v>
      </c>
      <c r="O149" s="1" t="s">
        <v>147</v>
      </c>
      <c r="P149" s="1" t="s">
        <v>13043</v>
      </c>
      <c r="Q149" s="1" t="s">
        <v>13043</v>
      </c>
      <c r="R149" s="1" t="s">
        <v>13678</v>
      </c>
      <c r="S149" s="1" t="s">
        <v>147</v>
      </c>
      <c r="T149" s="1"/>
      <c r="U149" s="1"/>
      <c r="V149" s="1" t="s">
        <v>13686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6808</v>
      </c>
      <c r="H150" s="1" t="s">
        <v>8389</v>
      </c>
      <c r="I150" s="1" t="s">
        <v>9926</v>
      </c>
      <c r="J150" s="1"/>
      <c r="K150" s="1" t="s">
        <v>11371</v>
      </c>
      <c r="L150" s="1" t="s">
        <v>148</v>
      </c>
      <c r="M150" s="1" t="s">
        <v>11519</v>
      </c>
      <c r="N150" s="1" t="s">
        <v>13041</v>
      </c>
      <c r="O150" s="1" t="s">
        <v>148</v>
      </c>
      <c r="P150" s="1" t="s">
        <v>13043</v>
      </c>
      <c r="Q150" s="1" t="s">
        <v>13043</v>
      </c>
      <c r="R150" s="1" t="s">
        <v>13678</v>
      </c>
      <c r="S150" s="1" t="s">
        <v>148</v>
      </c>
      <c r="T150" s="1"/>
      <c r="U150" s="1"/>
      <c r="V150" s="1" t="s">
        <v>13686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6809</v>
      </c>
      <c r="H151" s="1" t="s">
        <v>3536</v>
      </c>
      <c r="I151" s="1" t="s">
        <v>9927</v>
      </c>
      <c r="J151" s="1"/>
      <c r="K151" s="1" t="s">
        <v>11371</v>
      </c>
      <c r="L151" s="1" t="s">
        <v>149</v>
      </c>
      <c r="M151" s="1" t="s">
        <v>11520</v>
      </c>
      <c r="N151" s="1" t="s">
        <v>13041</v>
      </c>
      <c r="O151" s="1" t="s">
        <v>149</v>
      </c>
      <c r="P151" s="1" t="s">
        <v>13043</v>
      </c>
      <c r="Q151" s="1" t="s">
        <v>13043</v>
      </c>
      <c r="R151" s="1" t="s">
        <v>13678</v>
      </c>
      <c r="S151" s="1" t="s">
        <v>149</v>
      </c>
      <c r="T151" s="1"/>
      <c r="U151" s="1"/>
      <c r="V151" s="1" t="s">
        <v>13686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6810</v>
      </c>
      <c r="H152" s="1" t="s">
        <v>8390</v>
      </c>
      <c r="I152" s="1" t="s">
        <v>9928</v>
      </c>
      <c r="J152" s="1"/>
      <c r="K152" s="1" t="s">
        <v>11371</v>
      </c>
      <c r="L152" s="1" t="s">
        <v>150</v>
      </c>
      <c r="M152" s="1" t="s">
        <v>11521</v>
      </c>
      <c r="N152" s="1" t="s">
        <v>13041</v>
      </c>
      <c r="O152" s="1" t="s">
        <v>150</v>
      </c>
      <c r="P152" s="1" t="s">
        <v>13043</v>
      </c>
      <c r="Q152" s="1" t="s">
        <v>13043</v>
      </c>
      <c r="R152" s="1" t="s">
        <v>13678</v>
      </c>
      <c r="S152" s="1" t="s">
        <v>150</v>
      </c>
      <c r="T152" s="1"/>
      <c r="U152" s="1"/>
      <c r="V152" s="1" t="s">
        <v>13686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6811</v>
      </c>
      <c r="H153" s="1" t="s">
        <v>8391</v>
      </c>
      <c r="I153" s="1" t="s">
        <v>9929</v>
      </c>
      <c r="J153" s="1"/>
      <c r="K153" s="1" t="s">
        <v>11371</v>
      </c>
      <c r="L153" s="1" t="s">
        <v>151</v>
      </c>
      <c r="M153" s="1" t="s">
        <v>11522</v>
      </c>
      <c r="N153" s="1" t="s">
        <v>13041</v>
      </c>
      <c r="O153" s="1" t="s">
        <v>151</v>
      </c>
      <c r="P153" s="1" t="s">
        <v>13043</v>
      </c>
      <c r="Q153" s="1" t="s">
        <v>13043</v>
      </c>
      <c r="R153" s="1" t="s">
        <v>13678</v>
      </c>
      <c r="S153" s="1" t="s">
        <v>151</v>
      </c>
      <c r="T153" s="1"/>
      <c r="U153" s="1"/>
      <c r="V153" s="1" t="s">
        <v>13686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6812</v>
      </c>
      <c r="H154" s="1" t="s">
        <v>8392</v>
      </c>
      <c r="I154" s="1" t="s">
        <v>9930</v>
      </c>
      <c r="J154" s="1"/>
      <c r="K154" s="1" t="s">
        <v>11371</v>
      </c>
      <c r="L154" s="1" t="s">
        <v>152</v>
      </c>
      <c r="M154" s="1" t="s">
        <v>11523</v>
      </c>
      <c r="N154" s="1" t="s">
        <v>13041</v>
      </c>
      <c r="O154" s="1" t="s">
        <v>152</v>
      </c>
      <c r="P154" s="1" t="s">
        <v>13043</v>
      </c>
      <c r="Q154" s="1" t="s">
        <v>13043</v>
      </c>
      <c r="R154" s="1" t="s">
        <v>13678</v>
      </c>
      <c r="S154" s="1" t="s">
        <v>152</v>
      </c>
      <c r="T154" s="1"/>
      <c r="U154" s="1"/>
      <c r="V154" s="1" t="s">
        <v>13686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6813</v>
      </c>
      <c r="H155" s="1" t="s">
        <v>8393</v>
      </c>
      <c r="I155" s="1" t="s">
        <v>9931</v>
      </c>
      <c r="J155" s="1"/>
      <c r="K155" s="1" t="s">
        <v>11371</v>
      </c>
      <c r="L155" s="1" t="s">
        <v>153</v>
      </c>
      <c r="M155" s="1" t="s">
        <v>11524</v>
      </c>
      <c r="N155" s="1" t="s">
        <v>13041</v>
      </c>
      <c r="O155" s="1" t="s">
        <v>153</v>
      </c>
      <c r="P155" s="1" t="s">
        <v>13043</v>
      </c>
      <c r="Q155" s="1" t="s">
        <v>13043</v>
      </c>
      <c r="R155" s="1" t="s">
        <v>13678</v>
      </c>
      <c r="S155" s="1" t="s">
        <v>153</v>
      </c>
      <c r="T155" s="1"/>
      <c r="U155" s="1"/>
      <c r="V155" s="1" t="s">
        <v>13686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6814</v>
      </c>
      <c r="H156" s="1" t="s">
        <v>8394</v>
      </c>
      <c r="I156" s="1" t="s">
        <v>9932</v>
      </c>
      <c r="J156" s="1"/>
      <c r="K156" s="1" t="s">
        <v>11371</v>
      </c>
      <c r="L156" s="1" t="s">
        <v>154</v>
      </c>
      <c r="M156" s="1" t="s">
        <v>11525</v>
      </c>
      <c r="N156" s="1" t="s">
        <v>13041</v>
      </c>
      <c r="O156" s="1" t="s">
        <v>154</v>
      </c>
      <c r="P156" s="1" t="s">
        <v>13043</v>
      </c>
      <c r="Q156" s="1" t="s">
        <v>13043</v>
      </c>
      <c r="R156" s="1" t="s">
        <v>13678</v>
      </c>
      <c r="S156" s="1" t="s">
        <v>154</v>
      </c>
      <c r="T156" s="1"/>
      <c r="U156" s="1"/>
      <c r="V156" s="1" t="s">
        <v>13686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6815</v>
      </c>
      <c r="H157" s="1" t="s">
        <v>8395</v>
      </c>
      <c r="I157" s="1" t="s">
        <v>9933</v>
      </c>
      <c r="J157" s="1"/>
      <c r="K157" s="1" t="s">
        <v>11371</v>
      </c>
      <c r="L157" s="1" t="s">
        <v>155</v>
      </c>
      <c r="M157" s="1" t="s">
        <v>11526</v>
      </c>
      <c r="N157" s="1" t="s">
        <v>13041</v>
      </c>
      <c r="O157" s="1" t="s">
        <v>155</v>
      </c>
      <c r="P157" s="1" t="s">
        <v>13043</v>
      </c>
      <c r="Q157" s="1" t="s">
        <v>13043</v>
      </c>
      <c r="R157" s="1" t="s">
        <v>13678</v>
      </c>
      <c r="S157" s="1" t="s">
        <v>155</v>
      </c>
      <c r="T157" s="1"/>
      <c r="U157" s="1"/>
      <c r="V157" s="1" t="s">
        <v>13686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6816</v>
      </c>
      <c r="H158" s="1" t="s">
        <v>8396</v>
      </c>
      <c r="I158" s="1" t="s">
        <v>9934</v>
      </c>
      <c r="J158" s="1"/>
      <c r="K158" s="1" t="s">
        <v>11371</v>
      </c>
      <c r="L158" s="1" t="s">
        <v>156</v>
      </c>
      <c r="M158" s="1" t="s">
        <v>11527</v>
      </c>
      <c r="N158" s="1" t="s">
        <v>13041</v>
      </c>
      <c r="O158" s="1" t="s">
        <v>156</v>
      </c>
      <c r="P158" s="1" t="s">
        <v>13043</v>
      </c>
      <c r="Q158" s="1" t="s">
        <v>13043</v>
      </c>
      <c r="R158" s="1" t="s">
        <v>13678</v>
      </c>
      <c r="S158" s="1" t="s">
        <v>156</v>
      </c>
      <c r="T158" s="1"/>
      <c r="U158" s="1"/>
      <c r="V158" s="1" t="s">
        <v>13686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6817</v>
      </c>
      <c r="H159" s="1" t="s">
        <v>8397</v>
      </c>
      <c r="I159" s="1" t="s">
        <v>9800</v>
      </c>
      <c r="J159" s="1"/>
      <c r="K159" s="1" t="s">
        <v>11371</v>
      </c>
      <c r="L159" s="1" t="s">
        <v>157</v>
      </c>
      <c r="M159" s="1" t="s">
        <v>11528</v>
      </c>
      <c r="N159" s="1" t="s">
        <v>13041</v>
      </c>
      <c r="O159" s="1" t="s">
        <v>157</v>
      </c>
      <c r="P159" s="1" t="s">
        <v>13043</v>
      </c>
      <c r="Q159" s="1" t="s">
        <v>13043</v>
      </c>
      <c r="R159" s="1" t="s">
        <v>13678</v>
      </c>
      <c r="S159" s="1" t="s">
        <v>157</v>
      </c>
      <c r="T159" s="1"/>
      <c r="U159" s="1"/>
      <c r="V159" s="1" t="s">
        <v>13686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6818</v>
      </c>
      <c r="H160" s="1" t="s">
        <v>8398</v>
      </c>
      <c r="I160" s="1" t="s">
        <v>9935</v>
      </c>
      <c r="J160" s="1"/>
      <c r="K160" s="1" t="s">
        <v>11371</v>
      </c>
      <c r="L160" s="1" t="s">
        <v>158</v>
      </c>
      <c r="M160" s="1" t="s">
        <v>11529</v>
      </c>
      <c r="N160" s="1" t="s">
        <v>13041</v>
      </c>
      <c r="O160" s="1" t="s">
        <v>158</v>
      </c>
      <c r="P160" s="1" t="s">
        <v>13043</v>
      </c>
      <c r="Q160" s="1" t="s">
        <v>13043</v>
      </c>
      <c r="R160" s="1" t="s">
        <v>13678</v>
      </c>
      <c r="S160" s="1" t="s">
        <v>158</v>
      </c>
      <c r="T160" s="1"/>
      <c r="U160" s="1"/>
      <c r="V160" s="1" t="s">
        <v>13686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6819</v>
      </c>
      <c r="H161" s="1" t="s">
        <v>8399</v>
      </c>
      <c r="I161" s="1" t="s">
        <v>9936</v>
      </c>
      <c r="J161" s="1"/>
      <c r="K161" s="1" t="s">
        <v>11371</v>
      </c>
      <c r="L161" s="1" t="s">
        <v>159</v>
      </c>
      <c r="M161" s="1" t="s">
        <v>11530</v>
      </c>
      <c r="N161" s="1" t="s">
        <v>13041</v>
      </c>
      <c r="O161" s="1" t="s">
        <v>159</v>
      </c>
      <c r="P161" s="1" t="s">
        <v>13043</v>
      </c>
      <c r="Q161" s="1" t="s">
        <v>13043</v>
      </c>
      <c r="R161" s="1" t="s">
        <v>13678</v>
      </c>
      <c r="S161" s="1" t="s">
        <v>159</v>
      </c>
      <c r="T161" s="1"/>
      <c r="U161" s="1"/>
      <c r="V161" s="1" t="s">
        <v>13686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6820</v>
      </c>
      <c r="H162" s="1" t="s">
        <v>8395</v>
      </c>
      <c r="I162" s="1" t="s">
        <v>9937</v>
      </c>
      <c r="J162" s="1"/>
      <c r="K162" s="1" t="s">
        <v>11371</v>
      </c>
      <c r="L162" s="1" t="s">
        <v>160</v>
      </c>
      <c r="M162" s="1" t="s">
        <v>11531</v>
      </c>
      <c r="N162" s="1" t="s">
        <v>13041</v>
      </c>
      <c r="O162" s="1" t="s">
        <v>160</v>
      </c>
      <c r="P162" s="1" t="s">
        <v>13043</v>
      </c>
      <c r="Q162" s="1" t="s">
        <v>13043</v>
      </c>
      <c r="R162" s="1" t="s">
        <v>13678</v>
      </c>
      <c r="S162" s="1" t="s">
        <v>160</v>
      </c>
      <c r="T162" s="1"/>
      <c r="U162" s="1"/>
      <c r="V162" s="1" t="s">
        <v>13686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6821</v>
      </c>
      <c r="H163" s="1" t="s">
        <v>8400</v>
      </c>
      <c r="I163" s="1" t="s">
        <v>9938</v>
      </c>
      <c r="J163" s="1"/>
      <c r="K163" s="1" t="s">
        <v>11371</v>
      </c>
      <c r="L163" s="1" t="s">
        <v>161</v>
      </c>
      <c r="M163" s="1" t="s">
        <v>11532</v>
      </c>
      <c r="N163" s="1" t="s">
        <v>13041</v>
      </c>
      <c r="O163" s="1" t="s">
        <v>161</v>
      </c>
      <c r="P163" s="1" t="s">
        <v>13043</v>
      </c>
      <c r="Q163" s="1" t="s">
        <v>13043</v>
      </c>
      <c r="R163" s="1" t="s">
        <v>13678</v>
      </c>
      <c r="S163" s="1" t="s">
        <v>161</v>
      </c>
      <c r="T163" s="1"/>
      <c r="U163" s="1"/>
      <c r="V163" s="1" t="s">
        <v>13686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6822</v>
      </c>
      <c r="H164" s="1" t="s">
        <v>8401</v>
      </c>
      <c r="I164" s="1" t="s">
        <v>9939</v>
      </c>
      <c r="J164" s="1"/>
      <c r="K164" s="1" t="s">
        <v>11371</v>
      </c>
      <c r="L164" s="1" t="s">
        <v>162</v>
      </c>
      <c r="M164" s="1" t="s">
        <v>11533</v>
      </c>
      <c r="N164" s="1" t="s">
        <v>13041</v>
      </c>
      <c r="O164" s="1" t="s">
        <v>162</v>
      </c>
      <c r="P164" s="1" t="s">
        <v>13043</v>
      </c>
      <c r="Q164" s="1" t="s">
        <v>13043</v>
      </c>
      <c r="R164" s="1" t="s">
        <v>13678</v>
      </c>
      <c r="S164" s="1" t="s">
        <v>162</v>
      </c>
      <c r="T164" s="1"/>
      <c r="U164" s="1"/>
      <c r="V164" s="1" t="s">
        <v>13686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6823</v>
      </c>
      <c r="H165" s="1" t="s">
        <v>8402</v>
      </c>
      <c r="I165" s="1" t="s">
        <v>9940</v>
      </c>
      <c r="J165" s="1"/>
      <c r="K165" s="1" t="s">
        <v>11371</v>
      </c>
      <c r="L165" s="1" t="s">
        <v>163</v>
      </c>
      <c r="M165" s="1" t="s">
        <v>11534</v>
      </c>
      <c r="N165" s="1" t="s">
        <v>13041</v>
      </c>
      <c r="O165" s="1" t="s">
        <v>163</v>
      </c>
      <c r="P165" s="1" t="s">
        <v>13043</v>
      </c>
      <c r="Q165" s="1" t="s">
        <v>13043</v>
      </c>
      <c r="R165" s="1" t="s">
        <v>13678</v>
      </c>
      <c r="S165" s="1" t="s">
        <v>163</v>
      </c>
      <c r="T165" s="1"/>
      <c r="U165" s="1"/>
      <c r="V165" s="1" t="s">
        <v>13686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6824</v>
      </c>
      <c r="H166" s="1" t="s">
        <v>8403</v>
      </c>
      <c r="I166" s="1" t="s">
        <v>9941</v>
      </c>
      <c r="J166" s="1"/>
      <c r="K166" s="1" t="s">
        <v>11371</v>
      </c>
      <c r="L166" s="1" t="s">
        <v>164</v>
      </c>
      <c r="M166" s="1" t="s">
        <v>11535</v>
      </c>
      <c r="N166" s="1" t="s">
        <v>13041</v>
      </c>
      <c r="O166" s="1" t="s">
        <v>164</v>
      </c>
      <c r="P166" s="1" t="s">
        <v>13043</v>
      </c>
      <c r="Q166" s="1" t="s">
        <v>13043</v>
      </c>
      <c r="R166" s="1" t="s">
        <v>13678</v>
      </c>
      <c r="S166" s="1" t="s">
        <v>164</v>
      </c>
      <c r="T166" s="1"/>
      <c r="U166" s="1"/>
      <c r="V166" s="1" t="s">
        <v>13686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6825</v>
      </c>
      <c r="H167" s="1" t="s">
        <v>8404</v>
      </c>
      <c r="I167" s="1" t="s">
        <v>9942</v>
      </c>
      <c r="J167" s="1"/>
      <c r="K167" s="1" t="s">
        <v>11371</v>
      </c>
      <c r="L167" s="1" t="s">
        <v>165</v>
      </c>
      <c r="M167" s="1" t="s">
        <v>11536</v>
      </c>
      <c r="N167" s="1" t="s">
        <v>13041</v>
      </c>
      <c r="O167" s="1" t="s">
        <v>165</v>
      </c>
      <c r="P167" s="1" t="s">
        <v>13043</v>
      </c>
      <c r="Q167" s="1" t="s">
        <v>13043</v>
      </c>
      <c r="R167" s="1" t="s">
        <v>13678</v>
      </c>
      <c r="S167" s="1" t="s">
        <v>165</v>
      </c>
      <c r="T167" s="1"/>
      <c r="U167" s="1"/>
      <c r="V167" s="1" t="s">
        <v>13686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6826</v>
      </c>
      <c r="H168" s="1" t="s">
        <v>8405</v>
      </c>
      <c r="I168" s="1" t="s">
        <v>9943</v>
      </c>
      <c r="J168" s="1"/>
      <c r="K168" s="1" t="s">
        <v>11371</v>
      </c>
      <c r="L168" s="1" t="s">
        <v>166</v>
      </c>
      <c r="M168" s="1" t="s">
        <v>11537</v>
      </c>
      <c r="N168" s="1" t="s">
        <v>13041</v>
      </c>
      <c r="O168" s="1" t="s">
        <v>166</v>
      </c>
      <c r="P168" s="1" t="s">
        <v>13043</v>
      </c>
      <c r="Q168" s="1" t="s">
        <v>13043</v>
      </c>
      <c r="R168" s="1" t="s">
        <v>13678</v>
      </c>
      <c r="S168" s="1" t="s">
        <v>166</v>
      </c>
      <c r="T168" s="1"/>
      <c r="U168" s="1"/>
      <c r="V168" s="1" t="s">
        <v>13686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6827</v>
      </c>
      <c r="H169" s="1" t="s">
        <v>8376</v>
      </c>
      <c r="I169" s="1" t="s">
        <v>9944</v>
      </c>
      <c r="J169" s="1"/>
      <c r="K169" s="1" t="s">
        <v>11371</v>
      </c>
      <c r="L169" s="1" t="s">
        <v>167</v>
      </c>
      <c r="M169" s="1" t="s">
        <v>11538</v>
      </c>
      <c r="N169" s="1" t="s">
        <v>13041</v>
      </c>
      <c r="O169" s="1" t="s">
        <v>167</v>
      </c>
      <c r="P169" s="1" t="s">
        <v>13043</v>
      </c>
      <c r="Q169" s="1" t="s">
        <v>13043</v>
      </c>
      <c r="R169" s="1" t="s">
        <v>13678</v>
      </c>
      <c r="S169" s="1" t="s">
        <v>167</v>
      </c>
      <c r="T169" s="1"/>
      <c r="U169" s="1"/>
      <c r="V169" s="1" t="s">
        <v>13686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6828</v>
      </c>
      <c r="H170" s="1" t="s">
        <v>8362</v>
      </c>
      <c r="I170" s="1" t="s">
        <v>9945</v>
      </c>
      <c r="J170" s="1"/>
      <c r="K170" s="1" t="s">
        <v>11371</v>
      </c>
      <c r="L170" s="1" t="s">
        <v>168</v>
      </c>
      <c r="M170" s="1" t="s">
        <v>11539</v>
      </c>
      <c r="N170" s="1" t="s">
        <v>13041</v>
      </c>
      <c r="O170" s="1" t="s">
        <v>168</v>
      </c>
      <c r="P170" s="1" t="s">
        <v>13043</v>
      </c>
      <c r="Q170" s="1" t="s">
        <v>13043</v>
      </c>
      <c r="R170" s="1" t="s">
        <v>13678</v>
      </c>
      <c r="S170" s="1" t="s">
        <v>168</v>
      </c>
      <c r="T170" s="1"/>
      <c r="U170" s="1"/>
      <c r="V170" s="1" t="s">
        <v>13686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6829</v>
      </c>
      <c r="H171" s="1" t="s">
        <v>8406</v>
      </c>
      <c r="I171" s="1" t="s">
        <v>9946</v>
      </c>
      <c r="J171" s="1"/>
      <c r="K171" s="1" t="s">
        <v>11371</v>
      </c>
      <c r="L171" s="1" t="s">
        <v>169</v>
      </c>
      <c r="M171" s="1" t="s">
        <v>11540</v>
      </c>
      <c r="N171" s="1" t="s">
        <v>13041</v>
      </c>
      <c r="O171" s="1" t="s">
        <v>169</v>
      </c>
      <c r="P171" s="1" t="s">
        <v>13043</v>
      </c>
      <c r="Q171" s="1" t="s">
        <v>13043</v>
      </c>
      <c r="R171" s="1" t="s">
        <v>13678</v>
      </c>
      <c r="S171" s="1" t="s">
        <v>169</v>
      </c>
      <c r="T171" s="1"/>
      <c r="U171" s="1"/>
      <c r="V171" s="1" t="s">
        <v>13686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6830</v>
      </c>
      <c r="H172" s="1" t="s">
        <v>8407</v>
      </c>
      <c r="I172" s="1" t="s">
        <v>9947</v>
      </c>
      <c r="J172" s="1"/>
      <c r="K172" s="1" t="s">
        <v>11371</v>
      </c>
      <c r="L172" s="1" t="s">
        <v>170</v>
      </c>
      <c r="M172" s="1" t="s">
        <v>11541</v>
      </c>
      <c r="N172" s="1" t="s">
        <v>13041</v>
      </c>
      <c r="O172" s="1" t="s">
        <v>170</v>
      </c>
      <c r="P172" s="1" t="s">
        <v>13043</v>
      </c>
      <c r="Q172" s="1" t="s">
        <v>13043</v>
      </c>
      <c r="R172" s="1" t="s">
        <v>13678</v>
      </c>
      <c r="S172" s="1" t="s">
        <v>170</v>
      </c>
      <c r="T172" s="1"/>
      <c r="U172" s="1"/>
      <c r="V172" s="1" t="s">
        <v>13686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6831</v>
      </c>
      <c r="H173" s="1" t="s">
        <v>8408</v>
      </c>
      <c r="I173" s="1" t="s">
        <v>9948</v>
      </c>
      <c r="J173" s="1"/>
      <c r="K173" s="1" t="s">
        <v>11371</v>
      </c>
      <c r="L173" s="1" t="s">
        <v>171</v>
      </c>
      <c r="M173" s="1" t="s">
        <v>11542</v>
      </c>
      <c r="N173" s="1" t="s">
        <v>13041</v>
      </c>
      <c r="O173" s="1" t="s">
        <v>171</v>
      </c>
      <c r="P173" s="1" t="s">
        <v>13043</v>
      </c>
      <c r="Q173" s="1" t="s">
        <v>13043</v>
      </c>
      <c r="R173" s="1" t="s">
        <v>13678</v>
      </c>
      <c r="S173" s="1" t="s">
        <v>171</v>
      </c>
      <c r="T173" s="1"/>
      <c r="U173" s="1"/>
      <c r="V173" s="1" t="s">
        <v>13686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3559</v>
      </c>
      <c r="H174" s="1" t="s">
        <v>8409</v>
      </c>
      <c r="I174" s="1" t="s">
        <v>9949</v>
      </c>
      <c r="J174" s="1"/>
      <c r="K174" s="1" t="s">
        <v>11371</v>
      </c>
      <c r="L174" s="1" t="s">
        <v>172</v>
      </c>
      <c r="M174" s="1" t="s">
        <v>11543</v>
      </c>
      <c r="N174" s="1" t="s">
        <v>13041</v>
      </c>
      <c r="O174" s="1" t="s">
        <v>172</v>
      </c>
      <c r="P174" s="1" t="s">
        <v>13043</v>
      </c>
      <c r="Q174" s="1" t="s">
        <v>13043</v>
      </c>
      <c r="R174" s="1" t="s">
        <v>13678</v>
      </c>
      <c r="S174" s="1" t="s">
        <v>172</v>
      </c>
      <c r="T174" s="1"/>
      <c r="U174" s="1"/>
      <c r="V174" s="1" t="s">
        <v>13686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6832</v>
      </c>
      <c r="H175" s="1" t="s">
        <v>8410</v>
      </c>
      <c r="I175" s="1" t="s">
        <v>9950</v>
      </c>
      <c r="J175" s="1"/>
      <c r="K175" s="1" t="s">
        <v>11371</v>
      </c>
      <c r="L175" s="1" t="s">
        <v>173</v>
      </c>
      <c r="M175" s="1" t="s">
        <v>11544</v>
      </c>
      <c r="N175" s="1" t="s">
        <v>13041</v>
      </c>
      <c r="O175" s="1" t="s">
        <v>173</v>
      </c>
      <c r="P175" s="1" t="s">
        <v>13043</v>
      </c>
      <c r="Q175" s="1" t="s">
        <v>13043</v>
      </c>
      <c r="R175" s="1" t="s">
        <v>13678</v>
      </c>
      <c r="S175" s="1" t="s">
        <v>173</v>
      </c>
      <c r="T175" s="1"/>
      <c r="U175" s="1"/>
      <c r="V175" s="1" t="s">
        <v>13686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6833</v>
      </c>
      <c r="H176" s="1" t="s">
        <v>8410</v>
      </c>
      <c r="I176" s="1" t="s">
        <v>9951</v>
      </c>
      <c r="J176" s="1"/>
      <c r="K176" s="1" t="s">
        <v>11371</v>
      </c>
      <c r="L176" s="1" t="s">
        <v>174</v>
      </c>
      <c r="M176" s="1" t="s">
        <v>11545</v>
      </c>
      <c r="N176" s="1" t="s">
        <v>13041</v>
      </c>
      <c r="O176" s="1" t="s">
        <v>174</v>
      </c>
      <c r="P176" s="1" t="s">
        <v>13043</v>
      </c>
      <c r="Q176" s="1" t="s">
        <v>13043</v>
      </c>
      <c r="R176" s="1" t="s">
        <v>13678</v>
      </c>
      <c r="S176" s="1" t="s">
        <v>174</v>
      </c>
      <c r="T176" s="1"/>
      <c r="U176" s="1"/>
      <c r="V176" s="1" t="s">
        <v>13686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6834</v>
      </c>
      <c r="H177" s="1" t="s">
        <v>8411</v>
      </c>
      <c r="I177" s="1" t="s">
        <v>9952</v>
      </c>
      <c r="J177" s="1"/>
      <c r="K177" s="1" t="s">
        <v>11371</v>
      </c>
      <c r="L177" s="1" t="s">
        <v>175</v>
      </c>
      <c r="M177" s="1" t="s">
        <v>11546</v>
      </c>
      <c r="N177" s="1" t="s">
        <v>13041</v>
      </c>
      <c r="O177" s="1" t="s">
        <v>175</v>
      </c>
      <c r="P177" s="1" t="s">
        <v>13043</v>
      </c>
      <c r="Q177" s="1" t="s">
        <v>13043</v>
      </c>
      <c r="R177" s="1" t="s">
        <v>13678</v>
      </c>
      <c r="S177" s="1" t="s">
        <v>175</v>
      </c>
      <c r="T177" s="1"/>
      <c r="U177" s="1"/>
      <c r="V177" s="1" t="s">
        <v>13686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6835</v>
      </c>
      <c r="H178" s="1" t="s">
        <v>8412</v>
      </c>
      <c r="I178" s="1" t="s">
        <v>9953</v>
      </c>
      <c r="J178" s="1"/>
      <c r="K178" s="1" t="s">
        <v>11371</v>
      </c>
      <c r="L178" s="1" t="s">
        <v>176</v>
      </c>
      <c r="M178" s="1" t="s">
        <v>11547</v>
      </c>
      <c r="N178" s="1" t="s">
        <v>13041</v>
      </c>
      <c r="O178" s="1" t="s">
        <v>176</v>
      </c>
      <c r="P178" s="1" t="s">
        <v>13043</v>
      </c>
      <c r="Q178" s="1" t="s">
        <v>13043</v>
      </c>
      <c r="R178" s="1" t="s">
        <v>13678</v>
      </c>
      <c r="S178" s="1" t="s">
        <v>176</v>
      </c>
      <c r="T178" s="1"/>
      <c r="U178" s="1"/>
      <c r="V178" s="1" t="s">
        <v>13686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6836</v>
      </c>
      <c r="H179" s="1" t="s">
        <v>8413</v>
      </c>
      <c r="I179" s="1" t="s">
        <v>9954</v>
      </c>
      <c r="J179" s="1"/>
      <c r="K179" s="1" t="s">
        <v>11371</v>
      </c>
      <c r="L179" s="1" t="s">
        <v>177</v>
      </c>
      <c r="M179" s="1" t="s">
        <v>11548</v>
      </c>
      <c r="N179" s="1" t="s">
        <v>13041</v>
      </c>
      <c r="O179" s="1" t="s">
        <v>177</v>
      </c>
      <c r="P179" s="1" t="s">
        <v>13043</v>
      </c>
      <c r="Q179" s="1" t="s">
        <v>13043</v>
      </c>
      <c r="R179" s="1" t="s">
        <v>13678</v>
      </c>
      <c r="S179" s="1" t="s">
        <v>177</v>
      </c>
      <c r="T179" s="1"/>
      <c r="U179" s="1"/>
      <c r="V179" s="1" t="s">
        <v>13686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6837</v>
      </c>
      <c r="H180" s="1" t="s">
        <v>8414</v>
      </c>
      <c r="I180" s="1" t="s">
        <v>9955</v>
      </c>
      <c r="J180" s="1"/>
      <c r="K180" s="1" t="s">
        <v>11371</v>
      </c>
      <c r="L180" s="1" t="s">
        <v>178</v>
      </c>
      <c r="M180" s="1" t="s">
        <v>11549</v>
      </c>
      <c r="N180" s="1" t="s">
        <v>13041</v>
      </c>
      <c r="O180" s="1" t="s">
        <v>178</v>
      </c>
      <c r="P180" s="1" t="s">
        <v>13043</v>
      </c>
      <c r="Q180" s="1" t="s">
        <v>13043</v>
      </c>
      <c r="R180" s="1" t="s">
        <v>13678</v>
      </c>
      <c r="S180" s="1" t="s">
        <v>178</v>
      </c>
      <c r="T180" s="1"/>
      <c r="U180" s="1"/>
      <c r="V180" s="1" t="s">
        <v>13686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6838</v>
      </c>
      <c r="H181" s="1" t="s">
        <v>8415</v>
      </c>
      <c r="I181" s="1" t="s">
        <v>9956</v>
      </c>
      <c r="J181" s="1"/>
      <c r="K181" s="1" t="s">
        <v>11371</v>
      </c>
      <c r="L181" s="1" t="s">
        <v>179</v>
      </c>
      <c r="M181" s="1" t="s">
        <v>11550</v>
      </c>
      <c r="N181" s="1" t="s">
        <v>13041</v>
      </c>
      <c r="O181" s="1" t="s">
        <v>179</v>
      </c>
      <c r="P181" s="1" t="s">
        <v>13043</v>
      </c>
      <c r="Q181" s="1" t="s">
        <v>13043</v>
      </c>
      <c r="R181" s="1" t="s">
        <v>13678</v>
      </c>
      <c r="S181" s="1" t="s">
        <v>179</v>
      </c>
      <c r="T181" s="1"/>
      <c r="U181" s="1"/>
      <c r="V181" s="1" t="s">
        <v>13686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6839</v>
      </c>
      <c r="H182" s="1" t="s">
        <v>8416</v>
      </c>
      <c r="I182" s="1" t="s">
        <v>9957</v>
      </c>
      <c r="J182" s="1"/>
      <c r="K182" s="1" t="s">
        <v>11371</v>
      </c>
      <c r="L182" s="1" t="s">
        <v>180</v>
      </c>
      <c r="M182" s="1" t="s">
        <v>11551</v>
      </c>
      <c r="N182" s="1" t="s">
        <v>13041</v>
      </c>
      <c r="O182" s="1" t="s">
        <v>180</v>
      </c>
      <c r="P182" s="1" t="s">
        <v>13043</v>
      </c>
      <c r="Q182" s="1" t="s">
        <v>13043</v>
      </c>
      <c r="R182" s="1" t="s">
        <v>13678</v>
      </c>
      <c r="S182" s="1" t="s">
        <v>180</v>
      </c>
      <c r="T182" s="1"/>
      <c r="U182" s="1"/>
      <c r="V182" s="1" t="s">
        <v>13686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6840</v>
      </c>
      <c r="H183" s="1" t="s">
        <v>8417</v>
      </c>
      <c r="I183" s="1" t="s">
        <v>9958</v>
      </c>
      <c r="J183" s="1"/>
      <c r="K183" s="1" t="s">
        <v>11371</v>
      </c>
      <c r="L183" s="1" t="s">
        <v>181</v>
      </c>
      <c r="M183" s="1" t="s">
        <v>11552</v>
      </c>
      <c r="N183" s="1" t="s">
        <v>13041</v>
      </c>
      <c r="O183" s="1" t="s">
        <v>181</v>
      </c>
      <c r="P183" s="1" t="s">
        <v>13043</v>
      </c>
      <c r="Q183" s="1" t="s">
        <v>13043</v>
      </c>
      <c r="R183" s="1" t="s">
        <v>13678</v>
      </c>
      <c r="S183" s="1" t="s">
        <v>181</v>
      </c>
      <c r="T183" s="1"/>
      <c r="U183" s="1"/>
      <c r="V183" s="1" t="s">
        <v>13686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6841</v>
      </c>
      <c r="H184" s="1" t="s">
        <v>8418</v>
      </c>
      <c r="I184" s="1" t="s">
        <v>9959</v>
      </c>
      <c r="J184" s="1"/>
      <c r="K184" s="1" t="s">
        <v>11371</v>
      </c>
      <c r="L184" s="1" t="s">
        <v>182</v>
      </c>
      <c r="M184" s="1" t="s">
        <v>11553</v>
      </c>
      <c r="N184" s="1" t="s">
        <v>13041</v>
      </c>
      <c r="O184" s="1" t="s">
        <v>182</v>
      </c>
      <c r="P184" s="1" t="s">
        <v>13043</v>
      </c>
      <c r="Q184" s="1" t="s">
        <v>13043</v>
      </c>
      <c r="R184" s="1" t="s">
        <v>13678</v>
      </c>
      <c r="S184" s="1" t="s">
        <v>182</v>
      </c>
      <c r="T184" s="1"/>
      <c r="U184" s="1"/>
      <c r="V184" s="1" t="s">
        <v>13686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6842</v>
      </c>
      <c r="H185" s="1" t="s">
        <v>8419</v>
      </c>
      <c r="I185" s="1" t="s">
        <v>9960</v>
      </c>
      <c r="J185" s="1"/>
      <c r="K185" s="1" t="s">
        <v>11371</v>
      </c>
      <c r="L185" s="1" t="s">
        <v>183</v>
      </c>
      <c r="M185" s="1" t="s">
        <v>11554</v>
      </c>
      <c r="N185" s="1" t="s">
        <v>13041</v>
      </c>
      <c r="O185" s="1" t="s">
        <v>183</v>
      </c>
      <c r="P185" s="1" t="s">
        <v>13043</v>
      </c>
      <c r="Q185" s="1" t="s">
        <v>13043</v>
      </c>
      <c r="R185" s="1" t="s">
        <v>13678</v>
      </c>
      <c r="S185" s="1" t="s">
        <v>183</v>
      </c>
      <c r="T185" s="1"/>
      <c r="U185" s="1"/>
      <c r="V185" s="1" t="s">
        <v>13686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6843</v>
      </c>
      <c r="H186" s="1" t="s">
        <v>8420</v>
      </c>
      <c r="I186" s="1" t="s">
        <v>9961</v>
      </c>
      <c r="J186" s="1"/>
      <c r="K186" s="1" t="s">
        <v>11371</v>
      </c>
      <c r="L186" s="1" t="s">
        <v>184</v>
      </c>
      <c r="M186" s="1" t="s">
        <v>11555</v>
      </c>
      <c r="N186" s="1" t="s">
        <v>13041</v>
      </c>
      <c r="O186" s="1" t="s">
        <v>184</v>
      </c>
      <c r="P186" s="1" t="s">
        <v>13043</v>
      </c>
      <c r="Q186" s="1" t="s">
        <v>13043</v>
      </c>
      <c r="R186" s="1" t="s">
        <v>13678</v>
      </c>
      <c r="S186" s="1" t="s">
        <v>184</v>
      </c>
      <c r="T186" s="1"/>
      <c r="U186" s="1"/>
      <c r="V186" s="1" t="s">
        <v>13686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6844</v>
      </c>
      <c r="H187" s="1" t="s">
        <v>8421</v>
      </c>
      <c r="I187" s="1" t="s">
        <v>9962</v>
      </c>
      <c r="J187" s="1"/>
      <c r="K187" s="1" t="s">
        <v>11371</v>
      </c>
      <c r="L187" s="1" t="s">
        <v>185</v>
      </c>
      <c r="M187" s="1" t="s">
        <v>11556</v>
      </c>
      <c r="N187" s="1" t="s">
        <v>13041</v>
      </c>
      <c r="O187" s="1" t="s">
        <v>185</v>
      </c>
      <c r="P187" s="1" t="s">
        <v>13043</v>
      </c>
      <c r="Q187" s="1" t="s">
        <v>13043</v>
      </c>
      <c r="R187" s="1" t="s">
        <v>13678</v>
      </c>
      <c r="S187" s="1" t="s">
        <v>185</v>
      </c>
      <c r="T187" s="1"/>
      <c r="U187" s="1"/>
      <c r="V187" s="1" t="s">
        <v>13686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6845</v>
      </c>
      <c r="H188" s="1" t="s">
        <v>8422</v>
      </c>
      <c r="I188" s="1" t="s">
        <v>9963</v>
      </c>
      <c r="J188" s="1"/>
      <c r="K188" s="1" t="s">
        <v>11371</v>
      </c>
      <c r="L188" s="1" t="s">
        <v>186</v>
      </c>
      <c r="M188" s="1" t="s">
        <v>11557</v>
      </c>
      <c r="N188" s="1" t="s">
        <v>13041</v>
      </c>
      <c r="O188" s="1" t="s">
        <v>186</v>
      </c>
      <c r="P188" s="1" t="s">
        <v>13043</v>
      </c>
      <c r="Q188" s="1" t="s">
        <v>13043</v>
      </c>
      <c r="R188" s="1" t="s">
        <v>13678</v>
      </c>
      <c r="S188" s="1" t="s">
        <v>186</v>
      </c>
      <c r="T188" s="1"/>
      <c r="U188" s="1"/>
      <c r="V188" s="1" t="s">
        <v>13686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6846</v>
      </c>
      <c r="H189" s="1" t="s">
        <v>3574</v>
      </c>
      <c r="I189" s="1" t="s">
        <v>9964</v>
      </c>
      <c r="J189" s="1"/>
      <c r="K189" s="1" t="s">
        <v>11371</v>
      </c>
      <c r="L189" s="1" t="s">
        <v>187</v>
      </c>
      <c r="M189" s="1" t="s">
        <v>11558</v>
      </c>
      <c r="N189" s="1" t="s">
        <v>13041</v>
      </c>
      <c r="O189" s="1" t="s">
        <v>187</v>
      </c>
      <c r="P189" s="1" t="s">
        <v>13043</v>
      </c>
      <c r="Q189" s="1" t="s">
        <v>13043</v>
      </c>
      <c r="R189" s="1" t="s">
        <v>13678</v>
      </c>
      <c r="S189" s="1" t="s">
        <v>187</v>
      </c>
      <c r="T189" s="1"/>
      <c r="U189" s="1"/>
      <c r="V189" s="1" t="s">
        <v>13686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6847</v>
      </c>
      <c r="H190" s="1" t="s">
        <v>8423</v>
      </c>
      <c r="I190" s="1" t="s">
        <v>9851</v>
      </c>
      <c r="J190" s="1"/>
      <c r="K190" s="1" t="s">
        <v>11371</v>
      </c>
      <c r="L190" s="1" t="s">
        <v>188</v>
      </c>
      <c r="M190" s="1" t="s">
        <v>11559</v>
      </c>
      <c r="N190" s="1" t="s">
        <v>13041</v>
      </c>
      <c r="O190" s="1" t="s">
        <v>188</v>
      </c>
      <c r="P190" s="1" t="s">
        <v>13043</v>
      </c>
      <c r="Q190" s="1" t="s">
        <v>13043</v>
      </c>
      <c r="R190" s="1" t="s">
        <v>13678</v>
      </c>
      <c r="S190" s="1" t="s">
        <v>188</v>
      </c>
      <c r="T190" s="1"/>
      <c r="U190" s="1"/>
      <c r="V190" s="1" t="s">
        <v>13686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6848</v>
      </c>
      <c r="H191" s="1" t="s">
        <v>8424</v>
      </c>
      <c r="I191" s="1" t="s">
        <v>9965</v>
      </c>
      <c r="J191" s="1"/>
      <c r="K191" s="1" t="s">
        <v>11371</v>
      </c>
      <c r="L191" s="1" t="s">
        <v>189</v>
      </c>
      <c r="M191" s="1" t="s">
        <v>11560</v>
      </c>
      <c r="N191" s="1" t="s">
        <v>13041</v>
      </c>
      <c r="O191" s="1" t="s">
        <v>189</v>
      </c>
      <c r="P191" s="1" t="s">
        <v>13043</v>
      </c>
      <c r="Q191" s="1" t="s">
        <v>13043</v>
      </c>
      <c r="R191" s="1" t="s">
        <v>13678</v>
      </c>
      <c r="S191" s="1" t="s">
        <v>189</v>
      </c>
      <c r="T191" s="1"/>
      <c r="U191" s="1"/>
      <c r="V191" s="1" t="s">
        <v>13686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6849</v>
      </c>
      <c r="H192" s="1" t="s">
        <v>8425</v>
      </c>
      <c r="I192" s="1" t="s">
        <v>9966</v>
      </c>
      <c r="J192" s="1"/>
      <c r="K192" s="1" t="s">
        <v>11371</v>
      </c>
      <c r="L192" s="1" t="s">
        <v>190</v>
      </c>
      <c r="M192" s="1" t="s">
        <v>11561</v>
      </c>
      <c r="N192" s="1" t="s">
        <v>13041</v>
      </c>
      <c r="O192" s="1" t="s">
        <v>190</v>
      </c>
      <c r="P192" s="1" t="s">
        <v>13043</v>
      </c>
      <c r="Q192" s="1" t="s">
        <v>13043</v>
      </c>
      <c r="R192" s="1" t="s">
        <v>13678</v>
      </c>
      <c r="S192" s="1" t="s">
        <v>190</v>
      </c>
      <c r="T192" s="1"/>
      <c r="U192" s="1"/>
      <c r="V192" s="1" t="s">
        <v>13686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6850</v>
      </c>
      <c r="H193" s="1" t="s">
        <v>8426</v>
      </c>
      <c r="I193" s="1" t="s">
        <v>9967</v>
      </c>
      <c r="J193" s="1"/>
      <c r="K193" s="1" t="s">
        <v>11371</v>
      </c>
      <c r="L193" s="1" t="s">
        <v>191</v>
      </c>
      <c r="M193" s="1" t="s">
        <v>11562</v>
      </c>
      <c r="N193" s="1" t="s">
        <v>13041</v>
      </c>
      <c r="O193" s="1" t="s">
        <v>191</v>
      </c>
      <c r="P193" s="1" t="s">
        <v>13043</v>
      </c>
      <c r="Q193" s="1" t="s">
        <v>13043</v>
      </c>
      <c r="R193" s="1" t="s">
        <v>13678</v>
      </c>
      <c r="S193" s="1" t="s">
        <v>191</v>
      </c>
      <c r="T193" s="1"/>
      <c r="U193" s="1"/>
      <c r="V193" s="1" t="s">
        <v>13686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6851</v>
      </c>
      <c r="H194" s="1" t="s">
        <v>8427</v>
      </c>
      <c r="I194" s="1" t="s">
        <v>9968</v>
      </c>
      <c r="J194" s="1"/>
      <c r="K194" s="1" t="s">
        <v>11371</v>
      </c>
      <c r="L194" s="1" t="s">
        <v>192</v>
      </c>
      <c r="M194" s="1" t="s">
        <v>11563</v>
      </c>
      <c r="N194" s="1" t="s">
        <v>13041</v>
      </c>
      <c r="O194" s="1" t="s">
        <v>192</v>
      </c>
      <c r="P194" s="1" t="s">
        <v>13043</v>
      </c>
      <c r="Q194" s="1" t="s">
        <v>13043</v>
      </c>
      <c r="R194" s="1" t="s">
        <v>13678</v>
      </c>
      <c r="S194" s="1" t="s">
        <v>192</v>
      </c>
      <c r="T194" s="1"/>
      <c r="U194" s="1"/>
      <c r="V194" s="1" t="s">
        <v>13686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6852</v>
      </c>
      <c r="H195" s="1" t="s">
        <v>8428</v>
      </c>
      <c r="I195" s="1" t="s">
        <v>9969</v>
      </c>
      <c r="J195" s="1"/>
      <c r="K195" s="1" t="s">
        <v>11371</v>
      </c>
      <c r="L195" s="1" t="s">
        <v>193</v>
      </c>
      <c r="M195" s="1" t="s">
        <v>11564</v>
      </c>
      <c r="N195" s="1" t="s">
        <v>13041</v>
      </c>
      <c r="O195" s="1" t="s">
        <v>193</v>
      </c>
      <c r="P195" s="1" t="s">
        <v>13043</v>
      </c>
      <c r="Q195" s="1" t="s">
        <v>13043</v>
      </c>
      <c r="R195" s="1" t="s">
        <v>13678</v>
      </c>
      <c r="S195" s="1" t="s">
        <v>193</v>
      </c>
      <c r="T195" s="1"/>
      <c r="U195" s="1"/>
      <c r="V195" s="1" t="s">
        <v>13686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6853</v>
      </c>
      <c r="H196" s="1" t="s">
        <v>3582</v>
      </c>
      <c r="I196" s="1" t="s">
        <v>9970</v>
      </c>
      <c r="J196" s="1"/>
      <c r="K196" s="1" t="s">
        <v>11371</v>
      </c>
      <c r="L196" s="1" t="s">
        <v>194</v>
      </c>
      <c r="M196" s="1" t="s">
        <v>11565</v>
      </c>
      <c r="N196" s="1" t="s">
        <v>13041</v>
      </c>
      <c r="O196" s="1" t="s">
        <v>194</v>
      </c>
      <c r="P196" s="1" t="s">
        <v>13043</v>
      </c>
      <c r="Q196" s="1" t="s">
        <v>13043</v>
      </c>
      <c r="R196" s="1" t="s">
        <v>13678</v>
      </c>
      <c r="S196" s="1" t="s">
        <v>194</v>
      </c>
      <c r="T196" s="1"/>
      <c r="U196" s="1"/>
      <c r="V196" s="1" t="s">
        <v>13686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6854</v>
      </c>
      <c r="H197" s="1" t="s">
        <v>3582</v>
      </c>
      <c r="I197" s="1" t="s">
        <v>9971</v>
      </c>
      <c r="J197" s="1"/>
      <c r="K197" s="1" t="s">
        <v>11371</v>
      </c>
      <c r="L197" s="1" t="s">
        <v>195</v>
      </c>
      <c r="M197" s="1" t="s">
        <v>11566</v>
      </c>
      <c r="N197" s="1" t="s">
        <v>13041</v>
      </c>
      <c r="O197" s="1" t="s">
        <v>195</v>
      </c>
      <c r="P197" s="1" t="s">
        <v>13043</v>
      </c>
      <c r="Q197" s="1" t="s">
        <v>13043</v>
      </c>
      <c r="R197" s="1" t="s">
        <v>13678</v>
      </c>
      <c r="S197" s="1" t="s">
        <v>195</v>
      </c>
      <c r="T197" s="1"/>
      <c r="U197" s="1"/>
      <c r="V197" s="1" t="s">
        <v>13686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6855</v>
      </c>
      <c r="H198" s="1" t="s">
        <v>8429</v>
      </c>
      <c r="I198" s="1" t="s">
        <v>9972</v>
      </c>
      <c r="J198" s="1"/>
      <c r="K198" s="1" t="s">
        <v>11371</v>
      </c>
      <c r="L198" s="1" t="s">
        <v>196</v>
      </c>
      <c r="M198" s="1" t="s">
        <v>11567</v>
      </c>
      <c r="N198" s="1" t="s">
        <v>13041</v>
      </c>
      <c r="O198" s="1" t="s">
        <v>196</v>
      </c>
      <c r="P198" s="1" t="s">
        <v>13043</v>
      </c>
      <c r="Q198" s="1" t="s">
        <v>13043</v>
      </c>
      <c r="R198" s="1" t="s">
        <v>13678</v>
      </c>
      <c r="S198" s="1" t="s">
        <v>196</v>
      </c>
      <c r="T198" s="1"/>
      <c r="U198" s="1"/>
      <c r="V198" s="1" t="s">
        <v>13686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6856</v>
      </c>
      <c r="H199" s="1" t="s">
        <v>8430</v>
      </c>
      <c r="I199" s="1" t="s">
        <v>9973</v>
      </c>
      <c r="J199" s="1"/>
      <c r="K199" s="1" t="s">
        <v>11371</v>
      </c>
      <c r="L199" s="1" t="s">
        <v>197</v>
      </c>
      <c r="M199" s="1" t="s">
        <v>11568</v>
      </c>
      <c r="N199" s="1" t="s">
        <v>13041</v>
      </c>
      <c r="O199" s="1" t="s">
        <v>197</v>
      </c>
      <c r="P199" s="1" t="s">
        <v>13043</v>
      </c>
      <c r="Q199" s="1" t="s">
        <v>13043</v>
      </c>
      <c r="R199" s="1" t="s">
        <v>13678</v>
      </c>
      <c r="S199" s="1" t="s">
        <v>197</v>
      </c>
      <c r="T199" s="1"/>
      <c r="U199" s="1"/>
      <c r="V199" s="1" t="s">
        <v>13686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6857</v>
      </c>
      <c r="H200" s="1" t="s">
        <v>8431</v>
      </c>
      <c r="I200" s="1" t="s">
        <v>9974</v>
      </c>
      <c r="J200" s="1"/>
      <c r="K200" s="1" t="s">
        <v>11371</v>
      </c>
      <c r="L200" s="1" t="s">
        <v>198</v>
      </c>
      <c r="M200" s="1" t="s">
        <v>11569</v>
      </c>
      <c r="N200" s="1" t="s">
        <v>13041</v>
      </c>
      <c r="O200" s="1" t="s">
        <v>198</v>
      </c>
      <c r="P200" s="1" t="s">
        <v>13043</v>
      </c>
      <c r="Q200" s="1" t="s">
        <v>13043</v>
      </c>
      <c r="R200" s="1" t="s">
        <v>13678</v>
      </c>
      <c r="S200" s="1" t="s">
        <v>198</v>
      </c>
      <c r="T200" s="1"/>
      <c r="U200" s="1"/>
      <c r="V200" s="1" t="s">
        <v>13686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6858</v>
      </c>
      <c r="H201" s="1" t="s">
        <v>8432</v>
      </c>
      <c r="I201" s="1" t="s">
        <v>9975</v>
      </c>
      <c r="J201" s="1"/>
      <c r="K201" s="1" t="s">
        <v>11371</v>
      </c>
      <c r="L201" s="1" t="s">
        <v>199</v>
      </c>
      <c r="M201" s="1" t="s">
        <v>11570</v>
      </c>
      <c r="N201" s="1" t="s">
        <v>13041</v>
      </c>
      <c r="O201" s="1" t="s">
        <v>199</v>
      </c>
      <c r="P201" s="1" t="s">
        <v>13043</v>
      </c>
      <c r="Q201" s="1" t="s">
        <v>13043</v>
      </c>
      <c r="R201" s="1" t="s">
        <v>13678</v>
      </c>
      <c r="S201" s="1" t="s">
        <v>199</v>
      </c>
      <c r="T201" s="1"/>
      <c r="U201" s="1"/>
      <c r="V201" s="1" t="s">
        <v>13686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6859</v>
      </c>
      <c r="H202" s="1" t="s">
        <v>8433</v>
      </c>
      <c r="I202" s="1" t="s">
        <v>9976</v>
      </c>
      <c r="J202" s="1"/>
      <c r="K202" s="1" t="s">
        <v>11371</v>
      </c>
      <c r="L202" s="1" t="s">
        <v>200</v>
      </c>
      <c r="M202" s="1" t="s">
        <v>11571</v>
      </c>
      <c r="N202" s="1" t="s">
        <v>13041</v>
      </c>
      <c r="O202" s="1" t="s">
        <v>200</v>
      </c>
      <c r="P202" s="1" t="s">
        <v>13043</v>
      </c>
      <c r="Q202" s="1" t="s">
        <v>13043</v>
      </c>
      <c r="R202" s="1" t="s">
        <v>13678</v>
      </c>
      <c r="S202" s="1" t="s">
        <v>200</v>
      </c>
      <c r="T202" s="1"/>
      <c r="U202" s="1"/>
      <c r="V202" s="1" t="s">
        <v>13686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6860</v>
      </c>
      <c r="H203" s="1" t="s">
        <v>5253</v>
      </c>
      <c r="I203" s="1" t="s">
        <v>9977</v>
      </c>
      <c r="J203" s="1"/>
      <c r="K203" s="1" t="s">
        <v>11371</v>
      </c>
      <c r="L203" s="1" t="s">
        <v>201</v>
      </c>
      <c r="M203" s="1" t="s">
        <v>11572</v>
      </c>
      <c r="N203" s="1" t="s">
        <v>13041</v>
      </c>
      <c r="O203" s="1" t="s">
        <v>201</v>
      </c>
      <c r="P203" s="1" t="s">
        <v>13043</v>
      </c>
      <c r="Q203" s="1" t="s">
        <v>13043</v>
      </c>
      <c r="R203" s="1" t="s">
        <v>13678</v>
      </c>
      <c r="S203" s="1" t="s">
        <v>201</v>
      </c>
      <c r="T203" s="1"/>
      <c r="U203" s="1"/>
      <c r="V203" s="1" t="s">
        <v>13686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6861</v>
      </c>
      <c r="H204" s="1" t="s">
        <v>8434</v>
      </c>
      <c r="I204" s="1" t="s">
        <v>9978</v>
      </c>
      <c r="J204" s="1"/>
      <c r="K204" s="1" t="s">
        <v>11371</v>
      </c>
      <c r="L204" s="1" t="s">
        <v>202</v>
      </c>
      <c r="M204" s="1" t="s">
        <v>11573</v>
      </c>
      <c r="N204" s="1" t="s">
        <v>13041</v>
      </c>
      <c r="O204" s="1" t="s">
        <v>202</v>
      </c>
      <c r="P204" s="1" t="s">
        <v>13043</v>
      </c>
      <c r="Q204" s="1" t="s">
        <v>13043</v>
      </c>
      <c r="R204" s="1" t="s">
        <v>13678</v>
      </c>
      <c r="S204" s="1" t="s">
        <v>202</v>
      </c>
      <c r="T204" s="1"/>
      <c r="U204" s="1"/>
      <c r="V204" s="1" t="s">
        <v>13686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6862</v>
      </c>
      <c r="H205" s="1" t="s">
        <v>8435</v>
      </c>
      <c r="I205" s="1" t="s">
        <v>9979</v>
      </c>
      <c r="J205" s="1"/>
      <c r="K205" s="1" t="s">
        <v>11371</v>
      </c>
      <c r="L205" s="1" t="s">
        <v>203</v>
      </c>
      <c r="M205" s="1" t="s">
        <v>11574</v>
      </c>
      <c r="N205" s="1" t="s">
        <v>13041</v>
      </c>
      <c r="O205" s="1" t="s">
        <v>203</v>
      </c>
      <c r="P205" s="1" t="s">
        <v>13043</v>
      </c>
      <c r="Q205" s="1" t="s">
        <v>13043</v>
      </c>
      <c r="R205" s="1" t="s">
        <v>13678</v>
      </c>
      <c r="S205" s="1" t="s">
        <v>203</v>
      </c>
      <c r="T205" s="1"/>
      <c r="U205" s="1"/>
      <c r="V205" s="1" t="s">
        <v>13686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6863</v>
      </c>
      <c r="H206" s="1" t="s">
        <v>5256</v>
      </c>
      <c r="I206" s="1" t="s">
        <v>9865</v>
      </c>
      <c r="J206" s="1"/>
      <c r="K206" s="1" t="s">
        <v>11371</v>
      </c>
      <c r="L206" s="1" t="s">
        <v>204</v>
      </c>
      <c r="M206" s="1" t="s">
        <v>11575</v>
      </c>
      <c r="N206" s="1" t="s">
        <v>13041</v>
      </c>
      <c r="O206" s="1" t="s">
        <v>204</v>
      </c>
      <c r="P206" s="1" t="s">
        <v>13043</v>
      </c>
      <c r="Q206" s="1" t="s">
        <v>13043</v>
      </c>
      <c r="R206" s="1" t="s">
        <v>13678</v>
      </c>
      <c r="S206" s="1" t="s">
        <v>204</v>
      </c>
      <c r="T206" s="1"/>
      <c r="U206" s="1"/>
      <c r="V206" s="1" t="s">
        <v>13686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6864</v>
      </c>
      <c r="H207" s="1" t="s">
        <v>8436</v>
      </c>
      <c r="I207" s="1" t="s">
        <v>9980</v>
      </c>
      <c r="J207" s="1"/>
      <c r="K207" s="1" t="s">
        <v>11371</v>
      </c>
      <c r="L207" s="1" t="s">
        <v>205</v>
      </c>
      <c r="M207" s="1" t="s">
        <v>11576</v>
      </c>
      <c r="N207" s="1" t="s">
        <v>13041</v>
      </c>
      <c r="O207" s="1" t="s">
        <v>205</v>
      </c>
      <c r="P207" s="1" t="s">
        <v>13043</v>
      </c>
      <c r="Q207" s="1" t="s">
        <v>13043</v>
      </c>
      <c r="R207" s="1" t="s">
        <v>13678</v>
      </c>
      <c r="S207" s="1" t="s">
        <v>205</v>
      </c>
      <c r="T207" s="1"/>
      <c r="U207" s="1"/>
      <c r="V207" s="1" t="s">
        <v>13686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6865</v>
      </c>
      <c r="H208" s="1" t="s">
        <v>8437</v>
      </c>
      <c r="I208" s="1" t="s">
        <v>9981</v>
      </c>
      <c r="J208" s="1"/>
      <c r="K208" s="1" t="s">
        <v>11371</v>
      </c>
      <c r="L208" s="1" t="s">
        <v>206</v>
      </c>
      <c r="M208" s="1" t="s">
        <v>11577</v>
      </c>
      <c r="N208" s="1" t="s">
        <v>13041</v>
      </c>
      <c r="O208" s="1" t="s">
        <v>206</v>
      </c>
      <c r="P208" s="1" t="s">
        <v>13043</v>
      </c>
      <c r="Q208" s="1" t="s">
        <v>13043</v>
      </c>
      <c r="R208" s="1" t="s">
        <v>13678</v>
      </c>
      <c r="S208" s="1" t="s">
        <v>206</v>
      </c>
      <c r="T208" s="1"/>
      <c r="U208" s="1"/>
      <c r="V208" s="1" t="s">
        <v>13686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6866</v>
      </c>
      <c r="H209" s="1" t="s">
        <v>8438</v>
      </c>
      <c r="I209" s="1" t="s">
        <v>9982</v>
      </c>
      <c r="J209" s="1"/>
      <c r="K209" s="1" t="s">
        <v>11371</v>
      </c>
      <c r="L209" s="1" t="s">
        <v>207</v>
      </c>
      <c r="M209" s="1" t="s">
        <v>11578</v>
      </c>
      <c r="N209" s="1" t="s">
        <v>13041</v>
      </c>
      <c r="O209" s="1" t="s">
        <v>207</v>
      </c>
      <c r="P209" s="1" t="s">
        <v>13043</v>
      </c>
      <c r="Q209" s="1" t="s">
        <v>13043</v>
      </c>
      <c r="R209" s="1" t="s">
        <v>13678</v>
      </c>
      <c r="S209" s="1" t="s">
        <v>207</v>
      </c>
      <c r="T209" s="1"/>
      <c r="U209" s="1"/>
      <c r="V209" s="1" t="s">
        <v>13686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6867</v>
      </c>
      <c r="H210" s="1" t="s">
        <v>8439</v>
      </c>
      <c r="I210" s="1" t="s">
        <v>9983</v>
      </c>
      <c r="J210" s="1"/>
      <c r="K210" s="1" t="s">
        <v>11371</v>
      </c>
      <c r="L210" s="1" t="s">
        <v>208</v>
      </c>
      <c r="M210" s="1" t="s">
        <v>11579</v>
      </c>
      <c r="N210" s="1" t="s">
        <v>13041</v>
      </c>
      <c r="O210" s="1" t="s">
        <v>208</v>
      </c>
      <c r="P210" s="1" t="s">
        <v>13043</v>
      </c>
      <c r="Q210" s="1" t="s">
        <v>13043</v>
      </c>
      <c r="R210" s="1" t="s">
        <v>13678</v>
      </c>
      <c r="S210" s="1" t="s">
        <v>208</v>
      </c>
      <c r="T210" s="1"/>
      <c r="U210" s="1"/>
      <c r="V210" s="1" t="s">
        <v>13686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6868</v>
      </c>
      <c r="H211" s="1" t="s">
        <v>8440</v>
      </c>
      <c r="I211" s="1" t="s">
        <v>9984</v>
      </c>
      <c r="J211" s="1"/>
      <c r="K211" s="1" t="s">
        <v>11371</v>
      </c>
      <c r="L211" s="1" t="s">
        <v>209</v>
      </c>
      <c r="M211" s="1" t="s">
        <v>10331</v>
      </c>
      <c r="N211" s="1" t="s">
        <v>13041</v>
      </c>
      <c r="O211" s="1" t="s">
        <v>209</v>
      </c>
      <c r="P211" s="1" t="s">
        <v>13043</v>
      </c>
      <c r="Q211" s="1" t="s">
        <v>13043</v>
      </c>
      <c r="R211" s="1" t="s">
        <v>13678</v>
      </c>
      <c r="S211" s="1" t="s">
        <v>209</v>
      </c>
      <c r="T211" s="1"/>
      <c r="U211" s="1"/>
      <c r="V211" s="1" t="s">
        <v>13686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6869</v>
      </c>
      <c r="H212" s="1" t="s">
        <v>8441</v>
      </c>
      <c r="I212" s="1" t="s">
        <v>9985</v>
      </c>
      <c r="J212" s="1"/>
      <c r="K212" s="1" t="s">
        <v>11371</v>
      </c>
      <c r="L212" s="1" t="s">
        <v>210</v>
      </c>
      <c r="M212" s="1" t="s">
        <v>11580</v>
      </c>
      <c r="N212" s="1" t="s">
        <v>13041</v>
      </c>
      <c r="O212" s="1" t="s">
        <v>210</v>
      </c>
      <c r="P212" s="1" t="s">
        <v>13043</v>
      </c>
      <c r="Q212" s="1" t="s">
        <v>13043</v>
      </c>
      <c r="R212" s="1" t="s">
        <v>13678</v>
      </c>
      <c r="S212" s="1" t="s">
        <v>210</v>
      </c>
      <c r="T212" s="1"/>
      <c r="U212" s="1"/>
      <c r="V212" s="1" t="s">
        <v>13686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6870</v>
      </c>
      <c r="H213" s="1" t="s">
        <v>3598</v>
      </c>
      <c r="I213" s="1" t="s">
        <v>9986</v>
      </c>
      <c r="J213" s="1"/>
      <c r="K213" s="1" t="s">
        <v>11371</v>
      </c>
      <c r="L213" s="1" t="s">
        <v>211</v>
      </c>
      <c r="M213" s="1" t="s">
        <v>11581</v>
      </c>
      <c r="N213" s="1" t="s">
        <v>13041</v>
      </c>
      <c r="O213" s="1" t="s">
        <v>211</v>
      </c>
      <c r="P213" s="1" t="s">
        <v>13043</v>
      </c>
      <c r="Q213" s="1" t="s">
        <v>13043</v>
      </c>
      <c r="R213" s="1" t="s">
        <v>13678</v>
      </c>
      <c r="S213" s="1" t="s">
        <v>211</v>
      </c>
      <c r="T213" s="1"/>
      <c r="U213" s="1"/>
      <c r="V213" s="1" t="s">
        <v>13686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6871</v>
      </c>
      <c r="H214" s="1" t="s">
        <v>8442</v>
      </c>
      <c r="I214" s="1" t="s">
        <v>9987</v>
      </c>
      <c r="J214" s="1"/>
      <c r="K214" s="1" t="s">
        <v>11371</v>
      </c>
      <c r="L214" s="1" t="s">
        <v>212</v>
      </c>
      <c r="M214" s="1" t="s">
        <v>11582</v>
      </c>
      <c r="N214" s="1" t="s">
        <v>13041</v>
      </c>
      <c r="O214" s="1" t="s">
        <v>212</v>
      </c>
      <c r="P214" s="1" t="s">
        <v>13043</v>
      </c>
      <c r="Q214" s="1" t="s">
        <v>13043</v>
      </c>
      <c r="R214" s="1" t="s">
        <v>13678</v>
      </c>
      <c r="S214" s="1" t="s">
        <v>212</v>
      </c>
      <c r="T214" s="1"/>
      <c r="U214" s="1"/>
      <c r="V214" s="1" t="s">
        <v>13686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6872</v>
      </c>
      <c r="H215" s="1" t="s">
        <v>8437</v>
      </c>
      <c r="I215" s="1" t="s">
        <v>9988</v>
      </c>
      <c r="J215" s="1"/>
      <c r="K215" s="1" t="s">
        <v>11371</v>
      </c>
      <c r="L215" s="1" t="s">
        <v>213</v>
      </c>
      <c r="M215" s="1" t="s">
        <v>11583</v>
      </c>
      <c r="N215" s="1" t="s">
        <v>13041</v>
      </c>
      <c r="O215" s="1" t="s">
        <v>213</v>
      </c>
      <c r="P215" s="1" t="s">
        <v>13043</v>
      </c>
      <c r="Q215" s="1" t="s">
        <v>13043</v>
      </c>
      <c r="R215" s="1" t="s">
        <v>13678</v>
      </c>
      <c r="S215" s="1" t="s">
        <v>213</v>
      </c>
      <c r="T215" s="1"/>
      <c r="U215" s="1"/>
      <c r="V215" s="1" t="s">
        <v>13686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6873</v>
      </c>
      <c r="H216" s="1" t="s">
        <v>8443</v>
      </c>
      <c r="I216" s="1" t="s">
        <v>9989</v>
      </c>
      <c r="J216" s="1"/>
      <c r="K216" s="1" t="s">
        <v>11371</v>
      </c>
      <c r="L216" s="1" t="s">
        <v>214</v>
      </c>
      <c r="M216" s="1" t="s">
        <v>11584</v>
      </c>
      <c r="N216" s="1" t="s">
        <v>13041</v>
      </c>
      <c r="O216" s="1" t="s">
        <v>214</v>
      </c>
      <c r="P216" s="1" t="s">
        <v>13043</v>
      </c>
      <c r="Q216" s="1" t="s">
        <v>13043</v>
      </c>
      <c r="R216" s="1" t="s">
        <v>13678</v>
      </c>
      <c r="S216" s="1" t="s">
        <v>214</v>
      </c>
      <c r="T216" s="1"/>
      <c r="U216" s="1"/>
      <c r="V216" s="1" t="s">
        <v>13686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6874</v>
      </c>
      <c r="H217" s="1" t="s">
        <v>8444</v>
      </c>
      <c r="I217" s="1" t="s">
        <v>9990</v>
      </c>
      <c r="J217" s="1"/>
      <c r="K217" s="1" t="s">
        <v>11371</v>
      </c>
      <c r="L217" s="1" t="s">
        <v>215</v>
      </c>
      <c r="M217" s="1" t="s">
        <v>11585</v>
      </c>
      <c r="N217" s="1" t="s">
        <v>13041</v>
      </c>
      <c r="O217" s="1" t="s">
        <v>215</v>
      </c>
      <c r="P217" s="1" t="s">
        <v>13043</v>
      </c>
      <c r="Q217" s="1" t="s">
        <v>13043</v>
      </c>
      <c r="R217" s="1" t="s">
        <v>13678</v>
      </c>
      <c r="S217" s="1" t="s">
        <v>215</v>
      </c>
      <c r="T217" s="1"/>
      <c r="U217" s="1"/>
      <c r="V217" s="1" t="s">
        <v>13686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6875</v>
      </c>
      <c r="H218" s="1" t="s">
        <v>8445</v>
      </c>
      <c r="I218" s="1" t="s">
        <v>9991</v>
      </c>
      <c r="J218" s="1"/>
      <c r="K218" s="1" t="s">
        <v>11371</v>
      </c>
      <c r="L218" s="1" t="s">
        <v>216</v>
      </c>
      <c r="M218" s="1" t="s">
        <v>11586</v>
      </c>
      <c r="N218" s="1" t="s">
        <v>13041</v>
      </c>
      <c r="O218" s="1" t="s">
        <v>216</v>
      </c>
      <c r="P218" s="1" t="s">
        <v>13043</v>
      </c>
      <c r="Q218" s="1" t="s">
        <v>13043</v>
      </c>
      <c r="R218" s="1" t="s">
        <v>13678</v>
      </c>
      <c r="S218" s="1" t="s">
        <v>216</v>
      </c>
      <c r="T218" s="1"/>
      <c r="U218" s="1"/>
      <c r="V218" s="1" t="s">
        <v>13686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6876</v>
      </c>
      <c r="H219" s="1" t="s">
        <v>8446</v>
      </c>
      <c r="I219" s="1" t="s">
        <v>9992</v>
      </c>
      <c r="J219" s="1"/>
      <c r="K219" s="1" t="s">
        <v>11371</v>
      </c>
      <c r="L219" s="1" t="s">
        <v>217</v>
      </c>
      <c r="M219" s="1" t="s">
        <v>11587</v>
      </c>
      <c r="N219" s="1" t="s">
        <v>13041</v>
      </c>
      <c r="O219" s="1" t="s">
        <v>217</v>
      </c>
      <c r="P219" s="1" t="s">
        <v>13043</v>
      </c>
      <c r="Q219" s="1" t="s">
        <v>13043</v>
      </c>
      <c r="R219" s="1" t="s">
        <v>13678</v>
      </c>
      <c r="S219" s="1" t="s">
        <v>217</v>
      </c>
      <c r="T219" s="1"/>
      <c r="U219" s="1"/>
      <c r="V219" s="1" t="s">
        <v>13686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6877</v>
      </c>
      <c r="H220" s="1" t="s">
        <v>8447</v>
      </c>
      <c r="I220" s="1" t="s">
        <v>9993</v>
      </c>
      <c r="J220" s="1"/>
      <c r="K220" s="1" t="s">
        <v>11371</v>
      </c>
      <c r="L220" s="1" t="s">
        <v>218</v>
      </c>
      <c r="M220" s="1" t="s">
        <v>11588</v>
      </c>
      <c r="N220" s="1" t="s">
        <v>13041</v>
      </c>
      <c r="O220" s="1" t="s">
        <v>218</v>
      </c>
      <c r="P220" s="1" t="s">
        <v>13043</v>
      </c>
      <c r="Q220" s="1" t="s">
        <v>13043</v>
      </c>
      <c r="R220" s="1" t="s">
        <v>13678</v>
      </c>
      <c r="S220" s="1" t="s">
        <v>218</v>
      </c>
      <c r="T220" s="1"/>
      <c r="U220" s="1"/>
      <c r="V220" s="1" t="s">
        <v>13686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6878</v>
      </c>
      <c r="H221" s="1" t="s">
        <v>8448</v>
      </c>
      <c r="I221" s="1" t="s">
        <v>9994</v>
      </c>
      <c r="J221" s="1"/>
      <c r="K221" s="1" t="s">
        <v>11371</v>
      </c>
      <c r="L221" s="1" t="s">
        <v>219</v>
      </c>
      <c r="M221" s="1" t="s">
        <v>11589</v>
      </c>
      <c r="N221" s="1" t="s">
        <v>13041</v>
      </c>
      <c r="O221" s="1" t="s">
        <v>219</v>
      </c>
      <c r="P221" s="1" t="s">
        <v>13043</v>
      </c>
      <c r="Q221" s="1" t="s">
        <v>13043</v>
      </c>
      <c r="R221" s="1" t="s">
        <v>13678</v>
      </c>
      <c r="S221" s="1" t="s">
        <v>219</v>
      </c>
      <c r="T221" s="1"/>
      <c r="U221" s="1"/>
      <c r="V221" s="1" t="s">
        <v>13686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6879</v>
      </c>
      <c r="H222" s="1" t="s">
        <v>8449</v>
      </c>
      <c r="I222" s="1" t="s">
        <v>9995</v>
      </c>
      <c r="J222" s="1"/>
      <c r="K222" s="1" t="s">
        <v>11371</v>
      </c>
      <c r="L222" s="1" t="s">
        <v>220</v>
      </c>
      <c r="M222" s="1" t="s">
        <v>11590</v>
      </c>
      <c r="N222" s="1" t="s">
        <v>13041</v>
      </c>
      <c r="O222" s="1" t="s">
        <v>220</v>
      </c>
      <c r="P222" s="1" t="s">
        <v>13043</v>
      </c>
      <c r="Q222" s="1" t="s">
        <v>13043</v>
      </c>
      <c r="R222" s="1" t="s">
        <v>13678</v>
      </c>
      <c r="S222" s="1" t="s">
        <v>220</v>
      </c>
      <c r="T222" s="1"/>
      <c r="U222" s="1"/>
      <c r="V222" s="1" t="s">
        <v>13686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6880</v>
      </c>
      <c r="H223" s="1" t="s">
        <v>8450</v>
      </c>
      <c r="I223" s="1" t="s">
        <v>9996</v>
      </c>
      <c r="J223" s="1"/>
      <c r="K223" s="1" t="s">
        <v>11371</v>
      </c>
      <c r="L223" s="1" t="s">
        <v>221</v>
      </c>
      <c r="M223" s="1" t="s">
        <v>11591</v>
      </c>
      <c r="N223" s="1" t="s">
        <v>13041</v>
      </c>
      <c r="O223" s="1" t="s">
        <v>221</v>
      </c>
      <c r="P223" s="1" t="s">
        <v>13043</v>
      </c>
      <c r="Q223" s="1" t="s">
        <v>13043</v>
      </c>
      <c r="R223" s="1" t="s">
        <v>13678</v>
      </c>
      <c r="S223" s="1" t="s">
        <v>221</v>
      </c>
      <c r="T223" s="1"/>
      <c r="U223" s="1"/>
      <c r="V223" s="1" t="s">
        <v>13686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6881</v>
      </c>
      <c r="H224" s="1" t="s">
        <v>8451</v>
      </c>
      <c r="I224" s="1" t="s">
        <v>9997</v>
      </c>
      <c r="J224" s="1"/>
      <c r="K224" s="1" t="s">
        <v>11371</v>
      </c>
      <c r="L224" s="1" t="s">
        <v>222</v>
      </c>
      <c r="M224" s="1" t="s">
        <v>11592</v>
      </c>
      <c r="N224" s="1" t="s">
        <v>13041</v>
      </c>
      <c r="O224" s="1" t="s">
        <v>222</v>
      </c>
      <c r="P224" s="1" t="s">
        <v>13043</v>
      </c>
      <c r="Q224" s="1" t="s">
        <v>13043</v>
      </c>
      <c r="R224" s="1" t="s">
        <v>13678</v>
      </c>
      <c r="S224" s="1" t="s">
        <v>222</v>
      </c>
      <c r="T224" s="1"/>
      <c r="U224" s="1"/>
      <c r="V224" s="1" t="s">
        <v>13686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6882</v>
      </c>
      <c r="H225" s="1" t="s">
        <v>8452</v>
      </c>
      <c r="I225" s="1" t="s">
        <v>9998</v>
      </c>
      <c r="J225" s="1"/>
      <c r="K225" s="1" t="s">
        <v>11371</v>
      </c>
      <c r="L225" s="1" t="s">
        <v>223</v>
      </c>
      <c r="M225" s="1" t="s">
        <v>11593</v>
      </c>
      <c r="N225" s="1" t="s">
        <v>13041</v>
      </c>
      <c r="O225" s="1" t="s">
        <v>223</v>
      </c>
      <c r="P225" s="1" t="s">
        <v>13043</v>
      </c>
      <c r="Q225" s="1" t="s">
        <v>13043</v>
      </c>
      <c r="R225" s="1" t="s">
        <v>13678</v>
      </c>
      <c r="S225" s="1" t="s">
        <v>223</v>
      </c>
      <c r="T225" s="1"/>
      <c r="U225" s="1"/>
      <c r="V225" s="1" t="s">
        <v>13686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6883</v>
      </c>
      <c r="H226" s="1" t="s">
        <v>5276</v>
      </c>
      <c r="I226" s="1" t="s">
        <v>9999</v>
      </c>
      <c r="J226" s="1"/>
      <c r="K226" s="1" t="s">
        <v>11371</v>
      </c>
      <c r="L226" s="1" t="s">
        <v>224</v>
      </c>
      <c r="M226" s="1" t="s">
        <v>11594</v>
      </c>
      <c r="N226" s="1" t="s">
        <v>13041</v>
      </c>
      <c r="O226" s="1" t="s">
        <v>224</v>
      </c>
      <c r="P226" s="1" t="s">
        <v>13043</v>
      </c>
      <c r="Q226" s="1" t="s">
        <v>13043</v>
      </c>
      <c r="R226" s="1" t="s">
        <v>13678</v>
      </c>
      <c r="S226" s="1" t="s">
        <v>224</v>
      </c>
      <c r="T226" s="1"/>
      <c r="U226" s="1"/>
      <c r="V226" s="1" t="s">
        <v>13686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6884</v>
      </c>
      <c r="H227" s="1" t="s">
        <v>8453</v>
      </c>
      <c r="I227" s="1" t="s">
        <v>10000</v>
      </c>
      <c r="J227" s="1"/>
      <c r="K227" s="1" t="s">
        <v>11371</v>
      </c>
      <c r="L227" s="1" t="s">
        <v>225</v>
      </c>
      <c r="M227" s="1" t="s">
        <v>11595</v>
      </c>
      <c r="N227" s="1" t="s">
        <v>13041</v>
      </c>
      <c r="O227" s="1" t="s">
        <v>225</v>
      </c>
      <c r="P227" s="1" t="s">
        <v>13043</v>
      </c>
      <c r="Q227" s="1" t="s">
        <v>13043</v>
      </c>
      <c r="R227" s="1" t="s">
        <v>13678</v>
      </c>
      <c r="S227" s="1" t="s">
        <v>225</v>
      </c>
      <c r="T227" s="1"/>
      <c r="U227" s="1"/>
      <c r="V227" s="1" t="s">
        <v>13686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6885</v>
      </c>
      <c r="H228" s="1" t="s">
        <v>8454</v>
      </c>
      <c r="I228" s="1" t="s">
        <v>10001</v>
      </c>
      <c r="J228" s="1"/>
      <c r="K228" s="1" t="s">
        <v>11371</v>
      </c>
      <c r="L228" s="1" t="s">
        <v>226</v>
      </c>
      <c r="M228" s="1" t="s">
        <v>11596</v>
      </c>
      <c r="N228" s="1" t="s">
        <v>13041</v>
      </c>
      <c r="O228" s="1" t="s">
        <v>226</v>
      </c>
      <c r="P228" s="1" t="s">
        <v>13043</v>
      </c>
      <c r="Q228" s="1" t="s">
        <v>13043</v>
      </c>
      <c r="R228" s="1" t="s">
        <v>13678</v>
      </c>
      <c r="S228" s="1" t="s">
        <v>226</v>
      </c>
      <c r="T228" s="1"/>
      <c r="U228" s="1"/>
      <c r="V228" s="1" t="s">
        <v>13686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6886</v>
      </c>
      <c r="H229" s="1" t="s">
        <v>8455</v>
      </c>
      <c r="I229" s="1" t="s">
        <v>10002</v>
      </c>
      <c r="J229" s="1"/>
      <c r="K229" s="1" t="s">
        <v>11371</v>
      </c>
      <c r="L229" s="1" t="s">
        <v>227</v>
      </c>
      <c r="M229" s="1" t="s">
        <v>11597</v>
      </c>
      <c r="N229" s="1" t="s">
        <v>13041</v>
      </c>
      <c r="O229" s="1" t="s">
        <v>227</v>
      </c>
      <c r="P229" s="1" t="s">
        <v>13043</v>
      </c>
      <c r="Q229" s="1" t="s">
        <v>13043</v>
      </c>
      <c r="R229" s="1" t="s">
        <v>13678</v>
      </c>
      <c r="S229" s="1" t="s">
        <v>227</v>
      </c>
      <c r="T229" s="1"/>
      <c r="U229" s="1"/>
      <c r="V229" s="1" t="s">
        <v>13686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6887</v>
      </c>
      <c r="H230" s="1" t="s">
        <v>8456</v>
      </c>
      <c r="I230" s="1" t="s">
        <v>10003</v>
      </c>
      <c r="J230" s="1"/>
      <c r="K230" s="1" t="s">
        <v>11371</v>
      </c>
      <c r="L230" s="1" t="s">
        <v>228</v>
      </c>
      <c r="M230" s="1" t="s">
        <v>11598</v>
      </c>
      <c r="N230" s="1" t="s">
        <v>13041</v>
      </c>
      <c r="O230" s="1" t="s">
        <v>228</v>
      </c>
      <c r="P230" s="1" t="s">
        <v>13043</v>
      </c>
      <c r="Q230" s="1" t="s">
        <v>13043</v>
      </c>
      <c r="R230" s="1" t="s">
        <v>13678</v>
      </c>
      <c r="S230" s="1" t="s">
        <v>228</v>
      </c>
      <c r="T230" s="1"/>
      <c r="U230" s="1"/>
      <c r="V230" s="1" t="s">
        <v>13686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6888</v>
      </c>
      <c r="H231" s="1" t="s">
        <v>8457</v>
      </c>
      <c r="I231" s="1" t="s">
        <v>10004</v>
      </c>
      <c r="J231" s="1"/>
      <c r="K231" s="1" t="s">
        <v>11371</v>
      </c>
      <c r="L231" s="1" t="s">
        <v>229</v>
      </c>
      <c r="M231" s="1" t="s">
        <v>11599</v>
      </c>
      <c r="N231" s="1" t="s">
        <v>13041</v>
      </c>
      <c r="O231" s="1" t="s">
        <v>229</v>
      </c>
      <c r="P231" s="1" t="s">
        <v>13043</v>
      </c>
      <c r="Q231" s="1" t="s">
        <v>13043</v>
      </c>
      <c r="R231" s="1" t="s">
        <v>13678</v>
      </c>
      <c r="S231" s="1" t="s">
        <v>229</v>
      </c>
      <c r="T231" s="1"/>
      <c r="U231" s="1"/>
      <c r="V231" s="1" t="s">
        <v>13686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6889</v>
      </c>
      <c r="H232" s="1" t="s">
        <v>8458</v>
      </c>
      <c r="I232" s="1" t="s">
        <v>10005</v>
      </c>
      <c r="J232" s="1"/>
      <c r="K232" s="1" t="s">
        <v>11371</v>
      </c>
      <c r="L232" s="1" t="s">
        <v>230</v>
      </c>
      <c r="M232" s="1" t="s">
        <v>11600</v>
      </c>
      <c r="N232" s="1" t="s">
        <v>13041</v>
      </c>
      <c r="O232" s="1" t="s">
        <v>230</v>
      </c>
      <c r="P232" s="1" t="s">
        <v>13043</v>
      </c>
      <c r="Q232" s="1" t="s">
        <v>13043</v>
      </c>
      <c r="R232" s="1" t="s">
        <v>13678</v>
      </c>
      <c r="S232" s="1" t="s">
        <v>230</v>
      </c>
      <c r="T232" s="1"/>
      <c r="U232" s="1"/>
      <c r="V232" s="1" t="s">
        <v>13686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6890</v>
      </c>
      <c r="H233" s="1" t="s">
        <v>8459</v>
      </c>
      <c r="I233" s="1" t="s">
        <v>10006</v>
      </c>
      <c r="J233" s="1"/>
      <c r="K233" s="1" t="s">
        <v>11371</v>
      </c>
      <c r="L233" s="1" t="s">
        <v>231</v>
      </c>
      <c r="M233" s="1" t="s">
        <v>11601</v>
      </c>
      <c r="N233" s="1" t="s">
        <v>13041</v>
      </c>
      <c r="O233" s="1" t="s">
        <v>231</v>
      </c>
      <c r="P233" s="1" t="s">
        <v>13043</v>
      </c>
      <c r="Q233" s="1" t="s">
        <v>13043</v>
      </c>
      <c r="R233" s="1" t="s">
        <v>13678</v>
      </c>
      <c r="S233" s="1" t="s">
        <v>231</v>
      </c>
      <c r="T233" s="1"/>
      <c r="U233" s="1"/>
      <c r="V233" s="1" t="s">
        <v>13686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6891</v>
      </c>
      <c r="H234" s="1" t="s">
        <v>8460</v>
      </c>
      <c r="I234" s="1" t="s">
        <v>10007</v>
      </c>
      <c r="J234" s="1"/>
      <c r="K234" s="1" t="s">
        <v>11371</v>
      </c>
      <c r="L234" s="1" t="s">
        <v>232</v>
      </c>
      <c r="M234" s="1" t="s">
        <v>11602</v>
      </c>
      <c r="N234" s="1" t="s">
        <v>13041</v>
      </c>
      <c r="O234" s="1" t="s">
        <v>232</v>
      </c>
      <c r="P234" s="1" t="s">
        <v>13043</v>
      </c>
      <c r="Q234" s="1" t="s">
        <v>13043</v>
      </c>
      <c r="R234" s="1" t="s">
        <v>13678</v>
      </c>
      <c r="S234" s="1" t="s">
        <v>232</v>
      </c>
      <c r="T234" s="1"/>
      <c r="U234" s="1"/>
      <c r="V234" s="1" t="s">
        <v>13686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6892</v>
      </c>
      <c r="H235" s="1" t="s">
        <v>8461</v>
      </c>
      <c r="I235" s="1" t="s">
        <v>10008</v>
      </c>
      <c r="J235" s="1"/>
      <c r="K235" s="1" t="s">
        <v>11371</v>
      </c>
      <c r="L235" s="1" t="s">
        <v>233</v>
      </c>
      <c r="M235" s="1" t="s">
        <v>11603</v>
      </c>
      <c r="N235" s="1" t="s">
        <v>13041</v>
      </c>
      <c r="O235" s="1" t="s">
        <v>233</v>
      </c>
      <c r="P235" s="1" t="s">
        <v>13043</v>
      </c>
      <c r="Q235" s="1" t="s">
        <v>13043</v>
      </c>
      <c r="R235" s="1" t="s">
        <v>13678</v>
      </c>
      <c r="S235" s="1" t="s">
        <v>233</v>
      </c>
      <c r="T235" s="1"/>
      <c r="U235" s="1"/>
      <c r="V235" s="1" t="s">
        <v>13686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6893</v>
      </c>
      <c r="H236" s="1" t="s">
        <v>8462</v>
      </c>
      <c r="I236" s="1" t="s">
        <v>10009</v>
      </c>
      <c r="J236" s="1"/>
      <c r="K236" s="1" t="s">
        <v>11371</v>
      </c>
      <c r="L236" s="1" t="s">
        <v>234</v>
      </c>
      <c r="M236" s="1" t="s">
        <v>11604</v>
      </c>
      <c r="N236" s="1" t="s">
        <v>13041</v>
      </c>
      <c r="O236" s="1" t="s">
        <v>234</v>
      </c>
      <c r="P236" s="1" t="s">
        <v>13043</v>
      </c>
      <c r="Q236" s="1" t="s">
        <v>13043</v>
      </c>
      <c r="R236" s="1" t="s">
        <v>13678</v>
      </c>
      <c r="S236" s="1" t="s">
        <v>234</v>
      </c>
      <c r="T236" s="1"/>
      <c r="U236" s="1"/>
      <c r="V236" s="1" t="s">
        <v>13686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6894</v>
      </c>
      <c r="H237" s="1" t="s">
        <v>8463</v>
      </c>
      <c r="I237" s="1" t="s">
        <v>9787</v>
      </c>
      <c r="J237" s="1"/>
      <c r="K237" s="1" t="s">
        <v>11371</v>
      </c>
      <c r="L237" s="1" t="s">
        <v>235</v>
      </c>
      <c r="M237" s="1" t="s">
        <v>11605</v>
      </c>
      <c r="N237" s="1" t="s">
        <v>13041</v>
      </c>
      <c r="O237" s="1" t="s">
        <v>235</v>
      </c>
      <c r="P237" s="1" t="s">
        <v>13043</v>
      </c>
      <c r="Q237" s="1" t="s">
        <v>13043</v>
      </c>
      <c r="R237" s="1" t="s">
        <v>13678</v>
      </c>
      <c r="S237" s="1" t="s">
        <v>235</v>
      </c>
      <c r="T237" s="1"/>
      <c r="U237" s="1"/>
      <c r="V237" s="1" t="s">
        <v>13686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6895</v>
      </c>
      <c r="H238" s="1" t="s">
        <v>8464</v>
      </c>
      <c r="I238" s="1" t="s">
        <v>10010</v>
      </c>
      <c r="J238" s="1"/>
      <c r="K238" s="1" t="s">
        <v>11371</v>
      </c>
      <c r="L238" s="1" t="s">
        <v>236</v>
      </c>
      <c r="M238" s="1" t="s">
        <v>11606</v>
      </c>
      <c r="N238" s="1" t="s">
        <v>13041</v>
      </c>
      <c r="O238" s="1" t="s">
        <v>236</v>
      </c>
      <c r="P238" s="1" t="s">
        <v>13043</v>
      </c>
      <c r="Q238" s="1" t="s">
        <v>13043</v>
      </c>
      <c r="R238" s="1" t="s">
        <v>13678</v>
      </c>
      <c r="S238" s="1" t="s">
        <v>236</v>
      </c>
      <c r="T238" s="1"/>
      <c r="U238" s="1"/>
      <c r="V238" s="1" t="s">
        <v>13686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6896</v>
      </c>
      <c r="H239" s="1" t="s">
        <v>8465</v>
      </c>
      <c r="I239" s="1" t="s">
        <v>10011</v>
      </c>
      <c r="J239" s="1"/>
      <c r="K239" s="1" t="s">
        <v>11371</v>
      </c>
      <c r="L239" s="1" t="s">
        <v>237</v>
      </c>
      <c r="M239" s="1" t="s">
        <v>11607</v>
      </c>
      <c r="N239" s="1" t="s">
        <v>13041</v>
      </c>
      <c r="O239" s="1" t="s">
        <v>237</v>
      </c>
      <c r="P239" s="1" t="s">
        <v>13043</v>
      </c>
      <c r="Q239" s="1" t="s">
        <v>13043</v>
      </c>
      <c r="R239" s="1" t="s">
        <v>13678</v>
      </c>
      <c r="S239" s="1" t="s">
        <v>237</v>
      </c>
      <c r="T239" s="1"/>
      <c r="U239" s="1"/>
      <c r="V239" s="1" t="s">
        <v>13686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6897</v>
      </c>
      <c r="H240" s="1" t="s">
        <v>8466</v>
      </c>
      <c r="I240" s="1" t="s">
        <v>10012</v>
      </c>
      <c r="J240" s="1"/>
      <c r="K240" s="1" t="s">
        <v>11371</v>
      </c>
      <c r="L240" s="1" t="s">
        <v>238</v>
      </c>
      <c r="M240" s="1" t="s">
        <v>11608</v>
      </c>
      <c r="N240" s="1" t="s">
        <v>13041</v>
      </c>
      <c r="O240" s="1" t="s">
        <v>238</v>
      </c>
      <c r="P240" s="1" t="s">
        <v>13043</v>
      </c>
      <c r="Q240" s="1" t="s">
        <v>13043</v>
      </c>
      <c r="R240" s="1" t="s">
        <v>13678</v>
      </c>
      <c r="S240" s="1" t="s">
        <v>238</v>
      </c>
      <c r="T240" s="1"/>
      <c r="U240" s="1"/>
      <c r="V240" s="1" t="s">
        <v>13686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6898</v>
      </c>
      <c r="H241" s="1" t="s">
        <v>8467</v>
      </c>
      <c r="I241" s="1" t="s">
        <v>10013</v>
      </c>
      <c r="J241" s="1"/>
      <c r="K241" s="1" t="s">
        <v>11371</v>
      </c>
      <c r="L241" s="1" t="s">
        <v>239</v>
      </c>
      <c r="M241" s="1" t="s">
        <v>11609</v>
      </c>
      <c r="N241" s="1" t="s">
        <v>13041</v>
      </c>
      <c r="O241" s="1" t="s">
        <v>239</v>
      </c>
      <c r="P241" s="1" t="s">
        <v>13043</v>
      </c>
      <c r="Q241" s="1" t="s">
        <v>13043</v>
      </c>
      <c r="R241" s="1" t="s">
        <v>13678</v>
      </c>
      <c r="S241" s="1" t="s">
        <v>239</v>
      </c>
      <c r="T241" s="1"/>
      <c r="U241" s="1"/>
      <c r="V241" s="1" t="s">
        <v>13686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6899</v>
      </c>
      <c r="H242" s="1" t="s">
        <v>8468</v>
      </c>
      <c r="I242" s="1" t="s">
        <v>10014</v>
      </c>
      <c r="J242" s="1"/>
      <c r="K242" s="1" t="s">
        <v>11371</v>
      </c>
      <c r="L242" s="1" t="s">
        <v>240</v>
      </c>
      <c r="M242" s="1" t="s">
        <v>11610</v>
      </c>
      <c r="N242" s="1" t="s">
        <v>13041</v>
      </c>
      <c r="O242" s="1" t="s">
        <v>240</v>
      </c>
      <c r="P242" s="1" t="s">
        <v>13043</v>
      </c>
      <c r="Q242" s="1" t="s">
        <v>13043</v>
      </c>
      <c r="R242" s="1" t="s">
        <v>13678</v>
      </c>
      <c r="S242" s="1" t="s">
        <v>240</v>
      </c>
      <c r="T242" s="1"/>
      <c r="U242" s="1"/>
      <c r="V242" s="1" t="s">
        <v>13686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6900</v>
      </c>
      <c r="H243" s="1" t="s">
        <v>8469</v>
      </c>
      <c r="I243" s="1" t="s">
        <v>10015</v>
      </c>
      <c r="J243" s="1"/>
      <c r="K243" s="1" t="s">
        <v>11371</v>
      </c>
      <c r="L243" s="1" t="s">
        <v>241</v>
      </c>
      <c r="M243" s="1" t="s">
        <v>11611</v>
      </c>
      <c r="N243" s="1" t="s">
        <v>13041</v>
      </c>
      <c r="O243" s="1" t="s">
        <v>241</v>
      </c>
      <c r="P243" s="1" t="s">
        <v>13043</v>
      </c>
      <c r="Q243" s="1" t="s">
        <v>13043</v>
      </c>
      <c r="R243" s="1" t="s">
        <v>13678</v>
      </c>
      <c r="S243" s="1" t="s">
        <v>241</v>
      </c>
      <c r="T243" s="1"/>
      <c r="U243" s="1"/>
      <c r="V243" s="1" t="s">
        <v>13686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3643</v>
      </c>
      <c r="G244" s="1" t="s">
        <v>3629</v>
      </c>
      <c r="H244" s="1" t="s">
        <v>8470</v>
      </c>
      <c r="I244" s="1" t="s">
        <v>10016</v>
      </c>
      <c r="J244" s="1"/>
      <c r="K244" s="1" t="s">
        <v>11371</v>
      </c>
      <c r="L244" s="1" t="s">
        <v>242</v>
      </c>
      <c r="M244" s="1" t="s">
        <v>11612</v>
      </c>
      <c r="N244" s="1" t="s">
        <v>13041</v>
      </c>
      <c r="O244" s="1" t="s">
        <v>242</v>
      </c>
      <c r="P244" s="1" t="s">
        <v>13043</v>
      </c>
      <c r="Q244" s="1" t="s">
        <v>13043</v>
      </c>
      <c r="R244" s="1" t="s">
        <v>13678</v>
      </c>
      <c r="S244" s="1" t="s">
        <v>242</v>
      </c>
      <c r="T244" s="1"/>
      <c r="U244" s="1"/>
      <c r="V244" s="1" t="s">
        <v>13686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6901</v>
      </c>
      <c r="H245" s="1" t="s">
        <v>8471</v>
      </c>
      <c r="I245" s="1" t="s">
        <v>10017</v>
      </c>
      <c r="J245" s="1"/>
      <c r="K245" s="1" t="s">
        <v>11371</v>
      </c>
      <c r="L245" s="1" t="s">
        <v>243</v>
      </c>
      <c r="M245" s="1" t="s">
        <v>11613</v>
      </c>
      <c r="N245" s="1" t="s">
        <v>13041</v>
      </c>
      <c r="O245" s="1" t="s">
        <v>243</v>
      </c>
      <c r="P245" s="1" t="s">
        <v>13043</v>
      </c>
      <c r="Q245" s="1" t="s">
        <v>13043</v>
      </c>
      <c r="R245" s="1" t="s">
        <v>13678</v>
      </c>
      <c r="S245" s="1" t="s">
        <v>243</v>
      </c>
      <c r="T245" s="1"/>
      <c r="U245" s="1"/>
      <c r="V245" s="1" t="s">
        <v>13686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6902</v>
      </c>
      <c r="H246" s="1" t="s">
        <v>8472</v>
      </c>
      <c r="I246" s="1" t="s">
        <v>10018</v>
      </c>
      <c r="J246" s="1"/>
      <c r="K246" s="1" t="s">
        <v>11371</v>
      </c>
      <c r="L246" s="1" t="s">
        <v>244</v>
      </c>
      <c r="M246" s="1" t="s">
        <v>11614</v>
      </c>
      <c r="N246" s="1" t="s">
        <v>13041</v>
      </c>
      <c r="O246" s="1" t="s">
        <v>244</v>
      </c>
      <c r="P246" s="1" t="s">
        <v>13043</v>
      </c>
      <c r="Q246" s="1" t="s">
        <v>13043</v>
      </c>
      <c r="R246" s="1" t="s">
        <v>13678</v>
      </c>
      <c r="S246" s="1" t="s">
        <v>244</v>
      </c>
      <c r="T246" s="1"/>
      <c r="U246" s="1"/>
      <c r="V246" s="1" t="s">
        <v>13686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6903</v>
      </c>
      <c r="H247" s="1" t="s">
        <v>8473</v>
      </c>
      <c r="I247" s="1" t="s">
        <v>10019</v>
      </c>
      <c r="J247" s="1"/>
      <c r="K247" s="1" t="s">
        <v>11371</v>
      </c>
      <c r="L247" s="1" t="s">
        <v>245</v>
      </c>
      <c r="M247" s="1" t="s">
        <v>11615</v>
      </c>
      <c r="N247" s="1" t="s">
        <v>13041</v>
      </c>
      <c r="O247" s="1" t="s">
        <v>245</v>
      </c>
      <c r="P247" s="1" t="s">
        <v>13043</v>
      </c>
      <c r="Q247" s="1" t="s">
        <v>13043</v>
      </c>
      <c r="R247" s="1" t="s">
        <v>13678</v>
      </c>
      <c r="S247" s="1" t="s">
        <v>245</v>
      </c>
      <c r="T247" s="1"/>
      <c r="U247" s="1"/>
      <c r="V247" s="1" t="s">
        <v>13686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6904</v>
      </c>
      <c r="H248" s="1" t="s">
        <v>8474</v>
      </c>
      <c r="I248" s="1" t="s">
        <v>9998</v>
      </c>
      <c r="J248" s="1"/>
      <c r="K248" s="1" t="s">
        <v>11371</v>
      </c>
      <c r="L248" s="1" t="s">
        <v>246</v>
      </c>
      <c r="M248" s="1" t="s">
        <v>11616</v>
      </c>
      <c r="N248" s="1" t="s">
        <v>13041</v>
      </c>
      <c r="O248" s="1" t="s">
        <v>246</v>
      </c>
      <c r="P248" s="1" t="s">
        <v>13043</v>
      </c>
      <c r="Q248" s="1" t="s">
        <v>13043</v>
      </c>
      <c r="R248" s="1" t="s">
        <v>13678</v>
      </c>
      <c r="S248" s="1" t="s">
        <v>246</v>
      </c>
      <c r="T248" s="1"/>
      <c r="U248" s="1"/>
      <c r="V248" s="1" t="s">
        <v>13686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6905</v>
      </c>
      <c r="H249" s="1" t="s">
        <v>5343</v>
      </c>
      <c r="I249" s="1" t="s">
        <v>10020</v>
      </c>
      <c r="J249" s="1"/>
      <c r="K249" s="1" t="s">
        <v>11371</v>
      </c>
      <c r="L249" s="1" t="s">
        <v>247</v>
      </c>
      <c r="M249" s="1" t="s">
        <v>11617</v>
      </c>
      <c r="N249" s="1" t="s">
        <v>13041</v>
      </c>
      <c r="O249" s="1" t="s">
        <v>247</v>
      </c>
      <c r="P249" s="1" t="s">
        <v>13043</v>
      </c>
      <c r="Q249" s="1" t="s">
        <v>13043</v>
      </c>
      <c r="R249" s="1" t="s">
        <v>13678</v>
      </c>
      <c r="S249" s="1" t="s">
        <v>247</v>
      </c>
      <c r="T249" s="1"/>
      <c r="U249" s="1"/>
      <c r="V249" s="1" t="s">
        <v>13686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6906</v>
      </c>
      <c r="H250" s="1" t="s">
        <v>8475</v>
      </c>
      <c r="I250" s="1" t="s">
        <v>10021</v>
      </c>
      <c r="J250" s="1"/>
      <c r="K250" s="1" t="s">
        <v>11371</v>
      </c>
      <c r="L250" s="1" t="s">
        <v>248</v>
      </c>
      <c r="M250" s="1" t="s">
        <v>11618</v>
      </c>
      <c r="N250" s="1" t="s">
        <v>13041</v>
      </c>
      <c r="O250" s="1" t="s">
        <v>248</v>
      </c>
      <c r="P250" s="1" t="s">
        <v>13043</v>
      </c>
      <c r="Q250" s="1" t="s">
        <v>13043</v>
      </c>
      <c r="R250" s="1" t="s">
        <v>13678</v>
      </c>
      <c r="S250" s="1" t="s">
        <v>248</v>
      </c>
      <c r="T250" s="1"/>
      <c r="U250" s="1"/>
      <c r="V250" s="1" t="s">
        <v>13686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6907</v>
      </c>
      <c r="H251" s="1" t="s">
        <v>8476</v>
      </c>
      <c r="I251" s="1" t="s">
        <v>10022</v>
      </c>
      <c r="J251" s="1"/>
      <c r="K251" s="1" t="s">
        <v>11371</v>
      </c>
      <c r="L251" s="1" t="s">
        <v>249</v>
      </c>
      <c r="M251" s="1" t="s">
        <v>11619</v>
      </c>
      <c r="N251" s="1" t="s">
        <v>13041</v>
      </c>
      <c r="O251" s="1" t="s">
        <v>249</v>
      </c>
      <c r="P251" s="1" t="s">
        <v>13043</v>
      </c>
      <c r="Q251" s="1" t="s">
        <v>13043</v>
      </c>
      <c r="R251" s="1" t="s">
        <v>13678</v>
      </c>
      <c r="S251" s="1" t="s">
        <v>249</v>
      </c>
      <c r="T251" s="1"/>
      <c r="U251" s="1"/>
      <c r="V251" s="1" t="s">
        <v>13686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6908</v>
      </c>
      <c r="H252" s="1" t="s">
        <v>8477</v>
      </c>
      <c r="I252" s="1" t="s">
        <v>10023</v>
      </c>
      <c r="J252" s="1"/>
      <c r="K252" s="1" t="s">
        <v>11371</v>
      </c>
      <c r="L252" s="1" t="s">
        <v>250</v>
      </c>
      <c r="M252" s="1" t="s">
        <v>11620</v>
      </c>
      <c r="N252" s="1" t="s">
        <v>13041</v>
      </c>
      <c r="O252" s="1" t="s">
        <v>250</v>
      </c>
      <c r="P252" s="1" t="s">
        <v>13043</v>
      </c>
      <c r="Q252" s="1" t="s">
        <v>13043</v>
      </c>
      <c r="R252" s="1" t="s">
        <v>13678</v>
      </c>
      <c r="S252" s="1" t="s">
        <v>250</v>
      </c>
      <c r="T252" s="1"/>
      <c r="U252" s="1"/>
      <c r="V252" s="1" t="s">
        <v>13686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6909</v>
      </c>
      <c r="H253" s="1" t="s">
        <v>8478</v>
      </c>
      <c r="I253" s="1" t="s">
        <v>10024</v>
      </c>
      <c r="J253" s="1"/>
      <c r="K253" s="1" t="s">
        <v>11371</v>
      </c>
      <c r="L253" s="1" t="s">
        <v>251</v>
      </c>
      <c r="M253" s="1" t="s">
        <v>11621</v>
      </c>
      <c r="N253" s="1" t="s">
        <v>13041</v>
      </c>
      <c r="O253" s="1" t="s">
        <v>251</v>
      </c>
      <c r="P253" s="1" t="s">
        <v>13043</v>
      </c>
      <c r="Q253" s="1" t="s">
        <v>13043</v>
      </c>
      <c r="R253" s="1" t="s">
        <v>13678</v>
      </c>
      <c r="S253" s="1" t="s">
        <v>251</v>
      </c>
      <c r="T253" s="1"/>
      <c r="U253" s="1"/>
      <c r="V253" s="1" t="s">
        <v>13686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3639</v>
      </c>
      <c r="G254" s="1" t="s">
        <v>6910</v>
      </c>
      <c r="H254" s="1" t="s">
        <v>8479</v>
      </c>
      <c r="I254" s="1" t="s">
        <v>10025</v>
      </c>
      <c r="J254" s="1"/>
      <c r="K254" s="1" t="s">
        <v>11371</v>
      </c>
      <c r="L254" s="1" t="s">
        <v>252</v>
      </c>
      <c r="M254" s="1" t="s">
        <v>11622</v>
      </c>
      <c r="N254" s="1" t="s">
        <v>13041</v>
      </c>
      <c r="O254" s="1" t="s">
        <v>252</v>
      </c>
      <c r="P254" s="1" t="s">
        <v>13043</v>
      </c>
      <c r="Q254" s="1" t="s">
        <v>13043</v>
      </c>
      <c r="R254" s="1" t="s">
        <v>13678</v>
      </c>
      <c r="S254" s="1" t="s">
        <v>252</v>
      </c>
      <c r="T254" s="1"/>
      <c r="U254" s="1"/>
      <c r="V254" s="1" t="s">
        <v>13686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6911</v>
      </c>
      <c r="H255" s="1" t="s">
        <v>8480</v>
      </c>
      <c r="I255" s="1" t="s">
        <v>10026</v>
      </c>
      <c r="J255" s="1"/>
      <c r="K255" s="1" t="s">
        <v>11371</v>
      </c>
      <c r="L255" s="1" t="s">
        <v>253</v>
      </c>
      <c r="M255" s="1" t="s">
        <v>11623</v>
      </c>
      <c r="N255" s="1" t="s">
        <v>13041</v>
      </c>
      <c r="O255" s="1" t="s">
        <v>253</v>
      </c>
      <c r="P255" s="1" t="s">
        <v>13043</v>
      </c>
      <c r="Q255" s="1" t="s">
        <v>13043</v>
      </c>
      <c r="R255" s="1" t="s">
        <v>13678</v>
      </c>
      <c r="S255" s="1" t="s">
        <v>253</v>
      </c>
      <c r="T255" s="1"/>
      <c r="U255" s="1"/>
      <c r="V255" s="1" t="s">
        <v>13686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6912</v>
      </c>
      <c r="H256" s="1" t="s">
        <v>8481</v>
      </c>
      <c r="I256" s="1" t="s">
        <v>10027</v>
      </c>
      <c r="J256" s="1"/>
      <c r="K256" s="1" t="s">
        <v>11371</v>
      </c>
      <c r="L256" s="1" t="s">
        <v>254</v>
      </c>
      <c r="M256" s="1" t="s">
        <v>11624</v>
      </c>
      <c r="N256" s="1" t="s">
        <v>13041</v>
      </c>
      <c r="O256" s="1" t="s">
        <v>254</v>
      </c>
      <c r="P256" s="1" t="s">
        <v>13043</v>
      </c>
      <c r="Q256" s="1" t="s">
        <v>13043</v>
      </c>
      <c r="R256" s="1" t="s">
        <v>13678</v>
      </c>
      <c r="S256" s="1" t="s">
        <v>254</v>
      </c>
      <c r="T256" s="1"/>
      <c r="U256" s="1"/>
      <c r="V256" s="1" t="s">
        <v>13686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6913</v>
      </c>
      <c r="H257" s="1" t="s">
        <v>8482</v>
      </c>
      <c r="I257" s="1" t="s">
        <v>10028</v>
      </c>
      <c r="J257" s="1"/>
      <c r="K257" s="1" t="s">
        <v>11371</v>
      </c>
      <c r="L257" s="1" t="s">
        <v>255</v>
      </c>
      <c r="M257" s="1" t="s">
        <v>11625</v>
      </c>
      <c r="N257" s="1" t="s">
        <v>13041</v>
      </c>
      <c r="O257" s="1" t="s">
        <v>255</v>
      </c>
      <c r="P257" s="1" t="s">
        <v>13043</v>
      </c>
      <c r="Q257" s="1" t="s">
        <v>13043</v>
      </c>
      <c r="R257" s="1" t="s">
        <v>13678</v>
      </c>
      <c r="S257" s="1" t="s">
        <v>255</v>
      </c>
      <c r="T257" s="1"/>
      <c r="U257" s="1"/>
      <c r="V257" s="1" t="s">
        <v>13686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6914</v>
      </c>
      <c r="H258" s="1" t="s">
        <v>8470</v>
      </c>
      <c r="I258" s="1" t="s">
        <v>10029</v>
      </c>
      <c r="J258" s="1"/>
      <c r="K258" s="1" t="s">
        <v>11371</v>
      </c>
      <c r="L258" s="1" t="s">
        <v>256</v>
      </c>
      <c r="M258" s="1" t="s">
        <v>11626</v>
      </c>
      <c r="N258" s="1" t="s">
        <v>13041</v>
      </c>
      <c r="O258" s="1" t="s">
        <v>256</v>
      </c>
      <c r="P258" s="1" t="s">
        <v>13043</v>
      </c>
      <c r="Q258" s="1" t="s">
        <v>13043</v>
      </c>
      <c r="R258" s="1" t="s">
        <v>13678</v>
      </c>
      <c r="S258" s="1" t="s">
        <v>256</v>
      </c>
      <c r="T258" s="1"/>
      <c r="U258" s="1"/>
      <c r="V258" s="1" t="s">
        <v>13686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6915</v>
      </c>
      <c r="H259" s="1" t="s">
        <v>8483</v>
      </c>
      <c r="I259" s="1" t="s">
        <v>10030</v>
      </c>
      <c r="J259" s="1"/>
      <c r="K259" s="1" t="s">
        <v>11371</v>
      </c>
      <c r="L259" s="1" t="s">
        <v>257</v>
      </c>
      <c r="M259" s="1" t="s">
        <v>11627</v>
      </c>
      <c r="N259" s="1" t="s">
        <v>13041</v>
      </c>
      <c r="O259" s="1" t="s">
        <v>257</v>
      </c>
      <c r="P259" s="1" t="s">
        <v>13043</v>
      </c>
      <c r="Q259" s="1" t="s">
        <v>13043</v>
      </c>
      <c r="R259" s="1" t="s">
        <v>13678</v>
      </c>
      <c r="S259" s="1" t="s">
        <v>257</v>
      </c>
      <c r="T259" s="1"/>
      <c r="U259" s="1"/>
      <c r="V259" s="1" t="s">
        <v>13686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6916</v>
      </c>
      <c r="H260" s="1" t="s">
        <v>8484</v>
      </c>
      <c r="I260" s="1" t="s">
        <v>10031</v>
      </c>
      <c r="J260" s="1"/>
      <c r="K260" s="1" t="s">
        <v>11371</v>
      </c>
      <c r="L260" s="1" t="s">
        <v>258</v>
      </c>
      <c r="M260" s="1" t="s">
        <v>11628</v>
      </c>
      <c r="N260" s="1" t="s">
        <v>13041</v>
      </c>
      <c r="O260" s="1" t="s">
        <v>258</v>
      </c>
      <c r="P260" s="1" t="s">
        <v>13043</v>
      </c>
      <c r="Q260" s="1" t="s">
        <v>13043</v>
      </c>
      <c r="R260" s="1" t="s">
        <v>13678</v>
      </c>
      <c r="S260" s="1" t="s">
        <v>258</v>
      </c>
      <c r="T260" s="1"/>
      <c r="U260" s="1"/>
      <c r="V260" s="1" t="s">
        <v>13686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6917</v>
      </c>
      <c r="H261" s="1" t="s">
        <v>8485</v>
      </c>
      <c r="I261" s="1" t="s">
        <v>10032</v>
      </c>
      <c r="J261" s="1"/>
      <c r="K261" s="1" t="s">
        <v>11371</v>
      </c>
      <c r="L261" s="1" t="s">
        <v>259</v>
      </c>
      <c r="M261" s="1" t="s">
        <v>11629</v>
      </c>
      <c r="N261" s="1" t="s">
        <v>13041</v>
      </c>
      <c r="O261" s="1" t="s">
        <v>259</v>
      </c>
      <c r="P261" s="1" t="s">
        <v>13043</v>
      </c>
      <c r="Q261" s="1" t="s">
        <v>13043</v>
      </c>
      <c r="R261" s="1" t="s">
        <v>13678</v>
      </c>
      <c r="S261" s="1" t="s">
        <v>259</v>
      </c>
      <c r="T261" s="1"/>
      <c r="U261" s="1"/>
      <c r="V261" s="1" t="s">
        <v>13686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6918</v>
      </c>
      <c r="H262" s="1" t="s">
        <v>8486</v>
      </c>
      <c r="I262" s="1" t="s">
        <v>10033</v>
      </c>
      <c r="J262" s="1"/>
      <c r="K262" s="1" t="s">
        <v>11371</v>
      </c>
      <c r="L262" s="1" t="s">
        <v>260</v>
      </c>
      <c r="M262" s="1" t="s">
        <v>11630</v>
      </c>
      <c r="N262" s="1" t="s">
        <v>13041</v>
      </c>
      <c r="O262" s="1" t="s">
        <v>260</v>
      </c>
      <c r="P262" s="1" t="s">
        <v>13043</v>
      </c>
      <c r="Q262" s="1" t="s">
        <v>13043</v>
      </c>
      <c r="R262" s="1" t="s">
        <v>13678</v>
      </c>
      <c r="S262" s="1" t="s">
        <v>260</v>
      </c>
      <c r="T262" s="1"/>
      <c r="U262" s="1"/>
      <c r="V262" s="1" t="s">
        <v>13686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6919</v>
      </c>
      <c r="H263" s="1" t="s">
        <v>8487</v>
      </c>
      <c r="I263" s="1" t="s">
        <v>10034</v>
      </c>
      <c r="J263" s="1"/>
      <c r="K263" s="1" t="s">
        <v>11371</v>
      </c>
      <c r="L263" s="1" t="s">
        <v>261</v>
      </c>
      <c r="M263" s="1" t="s">
        <v>11631</v>
      </c>
      <c r="N263" s="1" t="s">
        <v>13041</v>
      </c>
      <c r="O263" s="1" t="s">
        <v>261</v>
      </c>
      <c r="P263" s="1" t="s">
        <v>13043</v>
      </c>
      <c r="Q263" s="1" t="s">
        <v>13043</v>
      </c>
      <c r="R263" s="1" t="s">
        <v>13678</v>
      </c>
      <c r="S263" s="1" t="s">
        <v>261</v>
      </c>
      <c r="T263" s="1"/>
      <c r="U263" s="1"/>
      <c r="V263" s="1" t="s">
        <v>13686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6920</v>
      </c>
      <c r="H264" s="1" t="s">
        <v>8488</v>
      </c>
      <c r="I264" s="1" t="s">
        <v>10035</v>
      </c>
      <c r="J264" s="1"/>
      <c r="K264" s="1" t="s">
        <v>11371</v>
      </c>
      <c r="L264" s="1" t="s">
        <v>262</v>
      </c>
      <c r="M264" s="1" t="s">
        <v>11632</v>
      </c>
      <c r="N264" s="1" t="s">
        <v>13041</v>
      </c>
      <c r="O264" s="1" t="s">
        <v>262</v>
      </c>
      <c r="P264" s="1" t="s">
        <v>13043</v>
      </c>
      <c r="Q264" s="1" t="s">
        <v>13043</v>
      </c>
      <c r="R264" s="1" t="s">
        <v>13678</v>
      </c>
      <c r="S264" s="1" t="s">
        <v>262</v>
      </c>
      <c r="T264" s="1"/>
      <c r="U264" s="1"/>
      <c r="V264" s="1" t="s">
        <v>13686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6921</v>
      </c>
      <c r="H265" s="1" t="s">
        <v>8489</v>
      </c>
      <c r="I265" s="1" t="s">
        <v>10036</v>
      </c>
      <c r="J265" s="1"/>
      <c r="K265" s="1" t="s">
        <v>11371</v>
      </c>
      <c r="L265" s="1" t="s">
        <v>263</v>
      </c>
      <c r="M265" s="1" t="s">
        <v>11633</v>
      </c>
      <c r="N265" s="1" t="s">
        <v>13041</v>
      </c>
      <c r="O265" s="1" t="s">
        <v>263</v>
      </c>
      <c r="P265" s="1" t="s">
        <v>13043</v>
      </c>
      <c r="Q265" s="1" t="s">
        <v>13043</v>
      </c>
      <c r="R265" s="1" t="s">
        <v>13678</v>
      </c>
      <c r="S265" s="1" t="s">
        <v>263</v>
      </c>
      <c r="T265" s="1"/>
      <c r="U265" s="1"/>
      <c r="V265" s="1" t="s">
        <v>13686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6922</v>
      </c>
      <c r="H266" s="1" t="s">
        <v>8490</v>
      </c>
      <c r="I266" s="1" t="s">
        <v>10037</v>
      </c>
      <c r="J266" s="1"/>
      <c r="K266" s="1" t="s">
        <v>11371</v>
      </c>
      <c r="L266" s="1" t="s">
        <v>264</v>
      </c>
      <c r="M266" s="1" t="s">
        <v>11634</v>
      </c>
      <c r="N266" s="1" t="s">
        <v>13041</v>
      </c>
      <c r="O266" s="1" t="s">
        <v>264</v>
      </c>
      <c r="P266" s="1" t="s">
        <v>13043</v>
      </c>
      <c r="Q266" s="1" t="s">
        <v>13043</v>
      </c>
      <c r="R266" s="1" t="s">
        <v>13678</v>
      </c>
      <c r="S266" s="1" t="s">
        <v>264</v>
      </c>
      <c r="T266" s="1"/>
      <c r="U266" s="1"/>
      <c r="V266" s="1" t="s">
        <v>13686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6923</v>
      </c>
      <c r="H267" s="1" t="s">
        <v>8491</v>
      </c>
      <c r="I267" s="1" t="s">
        <v>10038</v>
      </c>
      <c r="J267" s="1"/>
      <c r="K267" s="1" t="s">
        <v>11371</v>
      </c>
      <c r="L267" s="1" t="s">
        <v>265</v>
      </c>
      <c r="M267" s="1" t="s">
        <v>11635</v>
      </c>
      <c r="N267" s="1" t="s">
        <v>13041</v>
      </c>
      <c r="O267" s="1" t="s">
        <v>265</v>
      </c>
      <c r="P267" s="1" t="s">
        <v>13043</v>
      </c>
      <c r="Q267" s="1" t="s">
        <v>13043</v>
      </c>
      <c r="R267" s="1" t="s">
        <v>13678</v>
      </c>
      <c r="S267" s="1" t="s">
        <v>265</v>
      </c>
      <c r="T267" s="1"/>
      <c r="U267" s="1"/>
      <c r="V267" s="1" t="s">
        <v>13686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6924</v>
      </c>
      <c r="H268" s="1" t="s">
        <v>5316</v>
      </c>
      <c r="I268" s="1" t="s">
        <v>10039</v>
      </c>
      <c r="J268" s="1"/>
      <c r="K268" s="1" t="s">
        <v>11371</v>
      </c>
      <c r="L268" s="1" t="s">
        <v>266</v>
      </c>
      <c r="M268" s="1" t="s">
        <v>11636</v>
      </c>
      <c r="N268" s="1" t="s">
        <v>13041</v>
      </c>
      <c r="O268" s="1" t="s">
        <v>266</v>
      </c>
      <c r="P268" s="1" t="s">
        <v>13043</v>
      </c>
      <c r="Q268" s="1" t="s">
        <v>13043</v>
      </c>
      <c r="R268" s="1" t="s">
        <v>13678</v>
      </c>
      <c r="S268" s="1" t="s">
        <v>266</v>
      </c>
      <c r="T268" s="1"/>
      <c r="U268" s="1"/>
      <c r="V268" s="1" t="s">
        <v>13686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6925</v>
      </c>
      <c r="H269" s="1" t="s">
        <v>8492</v>
      </c>
      <c r="I269" s="1" t="s">
        <v>10040</v>
      </c>
      <c r="J269" s="1"/>
      <c r="K269" s="1" t="s">
        <v>11371</v>
      </c>
      <c r="L269" s="1" t="s">
        <v>267</v>
      </c>
      <c r="M269" s="1" t="s">
        <v>11637</v>
      </c>
      <c r="N269" s="1" t="s">
        <v>13041</v>
      </c>
      <c r="O269" s="1" t="s">
        <v>267</v>
      </c>
      <c r="P269" s="1" t="s">
        <v>13043</v>
      </c>
      <c r="Q269" s="1" t="s">
        <v>13043</v>
      </c>
      <c r="R269" s="1" t="s">
        <v>13678</v>
      </c>
      <c r="S269" s="1" t="s">
        <v>267</v>
      </c>
      <c r="T269" s="1"/>
      <c r="U269" s="1"/>
      <c r="V269" s="1" t="s">
        <v>13686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6926</v>
      </c>
      <c r="H270" s="1" t="s">
        <v>8493</v>
      </c>
      <c r="I270" s="1" t="s">
        <v>10041</v>
      </c>
      <c r="J270" s="1"/>
      <c r="K270" s="1" t="s">
        <v>11371</v>
      </c>
      <c r="L270" s="1" t="s">
        <v>268</v>
      </c>
      <c r="M270" s="1" t="s">
        <v>11638</v>
      </c>
      <c r="N270" s="1" t="s">
        <v>13041</v>
      </c>
      <c r="O270" s="1" t="s">
        <v>268</v>
      </c>
      <c r="P270" s="1" t="s">
        <v>13043</v>
      </c>
      <c r="Q270" s="1" t="s">
        <v>13043</v>
      </c>
      <c r="R270" s="1" t="s">
        <v>13678</v>
      </c>
      <c r="S270" s="1" t="s">
        <v>268</v>
      </c>
      <c r="T270" s="1"/>
      <c r="U270" s="1"/>
      <c r="V270" s="1" t="s">
        <v>13686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6927</v>
      </c>
      <c r="H271" s="1" t="s">
        <v>8494</v>
      </c>
      <c r="I271" s="1" t="s">
        <v>10042</v>
      </c>
      <c r="J271" s="1"/>
      <c r="K271" s="1" t="s">
        <v>11371</v>
      </c>
      <c r="L271" s="1" t="s">
        <v>269</v>
      </c>
      <c r="M271" s="1" t="s">
        <v>11639</v>
      </c>
      <c r="N271" s="1" t="s">
        <v>13041</v>
      </c>
      <c r="O271" s="1" t="s">
        <v>269</v>
      </c>
      <c r="P271" s="1" t="s">
        <v>13043</v>
      </c>
      <c r="Q271" s="1" t="s">
        <v>13043</v>
      </c>
      <c r="R271" s="1" t="s">
        <v>13678</v>
      </c>
      <c r="S271" s="1" t="s">
        <v>269</v>
      </c>
      <c r="T271" s="1"/>
      <c r="U271" s="1"/>
      <c r="V271" s="1" t="s">
        <v>13686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6928</v>
      </c>
      <c r="H272" s="1" t="s">
        <v>8495</v>
      </c>
      <c r="I272" s="1" t="s">
        <v>10043</v>
      </c>
      <c r="J272" s="1"/>
      <c r="K272" s="1" t="s">
        <v>11371</v>
      </c>
      <c r="L272" s="1" t="s">
        <v>270</v>
      </c>
      <c r="M272" s="1" t="s">
        <v>11640</v>
      </c>
      <c r="N272" s="1" t="s">
        <v>13041</v>
      </c>
      <c r="O272" s="1" t="s">
        <v>270</v>
      </c>
      <c r="P272" s="1" t="s">
        <v>13043</v>
      </c>
      <c r="Q272" s="1" t="s">
        <v>13043</v>
      </c>
      <c r="R272" s="1" t="s">
        <v>13678</v>
      </c>
      <c r="S272" s="1" t="s">
        <v>270</v>
      </c>
      <c r="T272" s="1"/>
      <c r="U272" s="1"/>
      <c r="V272" s="1" t="s">
        <v>13686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6929</v>
      </c>
      <c r="H273" s="1" t="s">
        <v>8496</v>
      </c>
      <c r="I273" s="1" t="s">
        <v>10044</v>
      </c>
      <c r="J273" s="1"/>
      <c r="K273" s="1" t="s">
        <v>11371</v>
      </c>
      <c r="L273" s="1" t="s">
        <v>271</v>
      </c>
      <c r="M273" s="1" t="s">
        <v>11641</v>
      </c>
      <c r="N273" s="1" t="s">
        <v>13041</v>
      </c>
      <c r="O273" s="1" t="s">
        <v>271</v>
      </c>
      <c r="P273" s="1" t="s">
        <v>13043</v>
      </c>
      <c r="Q273" s="1" t="s">
        <v>13043</v>
      </c>
      <c r="R273" s="1" t="s">
        <v>13678</v>
      </c>
      <c r="S273" s="1" t="s">
        <v>271</v>
      </c>
      <c r="T273" s="1"/>
      <c r="U273" s="1"/>
      <c r="V273" s="1" t="s">
        <v>13686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6930</v>
      </c>
      <c r="H274" s="1" t="s">
        <v>8497</v>
      </c>
      <c r="I274" s="1" t="s">
        <v>10045</v>
      </c>
      <c r="J274" s="1"/>
      <c r="K274" s="1" t="s">
        <v>11371</v>
      </c>
      <c r="L274" s="1" t="s">
        <v>272</v>
      </c>
      <c r="M274" s="1" t="s">
        <v>11642</v>
      </c>
      <c r="N274" s="1" t="s">
        <v>13041</v>
      </c>
      <c r="O274" s="1" t="s">
        <v>272</v>
      </c>
      <c r="P274" s="1" t="s">
        <v>13043</v>
      </c>
      <c r="Q274" s="1" t="s">
        <v>13043</v>
      </c>
      <c r="R274" s="1" t="s">
        <v>13678</v>
      </c>
      <c r="S274" s="1" t="s">
        <v>272</v>
      </c>
      <c r="T274" s="1"/>
      <c r="U274" s="1"/>
      <c r="V274" s="1" t="s">
        <v>13686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6931</v>
      </c>
      <c r="H275" s="1" t="s">
        <v>8498</v>
      </c>
      <c r="I275" s="1" t="s">
        <v>10046</v>
      </c>
      <c r="J275" s="1"/>
      <c r="K275" s="1" t="s">
        <v>11371</v>
      </c>
      <c r="L275" s="1" t="s">
        <v>273</v>
      </c>
      <c r="M275" s="1" t="s">
        <v>11643</v>
      </c>
      <c r="N275" s="1" t="s">
        <v>13041</v>
      </c>
      <c r="O275" s="1" t="s">
        <v>273</v>
      </c>
      <c r="P275" s="1" t="s">
        <v>13043</v>
      </c>
      <c r="Q275" s="1" t="s">
        <v>13043</v>
      </c>
      <c r="R275" s="1" t="s">
        <v>13678</v>
      </c>
      <c r="S275" s="1" t="s">
        <v>273</v>
      </c>
      <c r="T275" s="1"/>
      <c r="U275" s="1"/>
      <c r="V275" s="1" t="s">
        <v>13686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3661</v>
      </c>
      <c r="H276" s="1" t="s">
        <v>8499</v>
      </c>
      <c r="I276" s="1" t="s">
        <v>10047</v>
      </c>
      <c r="J276" s="1"/>
      <c r="K276" s="1" t="s">
        <v>11371</v>
      </c>
      <c r="L276" s="1" t="s">
        <v>274</v>
      </c>
      <c r="M276" s="1" t="s">
        <v>11644</v>
      </c>
      <c r="N276" s="1" t="s">
        <v>13041</v>
      </c>
      <c r="O276" s="1" t="s">
        <v>274</v>
      </c>
      <c r="P276" s="1" t="s">
        <v>13043</v>
      </c>
      <c r="Q276" s="1" t="s">
        <v>13043</v>
      </c>
      <c r="R276" s="1" t="s">
        <v>13678</v>
      </c>
      <c r="S276" s="1" t="s">
        <v>274</v>
      </c>
      <c r="T276" s="1"/>
      <c r="U276" s="1"/>
      <c r="V276" s="1" t="s">
        <v>13686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6932</v>
      </c>
      <c r="H277" s="1" t="s">
        <v>8500</v>
      </c>
      <c r="I277" s="1" t="s">
        <v>10048</v>
      </c>
      <c r="J277" s="1"/>
      <c r="K277" s="1" t="s">
        <v>11371</v>
      </c>
      <c r="L277" s="1" t="s">
        <v>275</v>
      </c>
      <c r="M277" s="1" t="s">
        <v>11645</v>
      </c>
      <c r="N277" s="1" t="s">
        <v>13041</v>
      </c>
      <c r="O277" s="1" t="s">
        <v>275</v>
      </c>
      <c r="P277" s="1" t="s">
        <v>13043</v>
      </c>
      <c r="Q277" s="1" t="s">
        <v>13043</v>
      </c>
      <c r="R277" s="1" t="s">
        <v>13678</v>
      </c>
      <c r="S277" s="1" t="s">
        <v>275</v>
      </c>
      <c r="T277" s="1"/>
      <c r="U277" s="1"/>
      <c r="V277" s="1" t="s">
        <v>13686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6933</v>
      </c>
      <c r="H278" s="1" t="s">
        <v>8501</v>
      </c>
      <c r="I278" s="1" t="s">
        <v>10049</v>
      </c>
      <c r="J278" s="1"/>
      <c r="K278" s="1" t="s">
        <v>11371</v>
      </c>
      <c r="L278" s="1" t="s">
        <v>276</v>
      </c>
      <c r="M278" s="1" t="s">
        <v>11646</v>
      </c>
      <c r="N278" s="1" t="s">
        <v>13041</v>
      </c>
      <c r="O278" s="1" t="s">
        <v>276</v>
      </c>
      <c r="P278" s="1" t="s">
        <v>13043</v>
      </c>
      <c r="Q278" s="1" t="s">
        <v>13043</v>
      </c>
      <c r="R278" s="1" t="s">
        <v>13678</v>
      </c>
      <c r="S278" s="1" t="s">
        <v>276</v>
      </c>
      <c r="T278" s="1"/>
      <c r="U278" s="1"/>
      <c r="V278" s="1" t="s">
        <v>13686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6934</v>
      </c>
      <c r="H279" s="1" t="s">
        <v>8502</v>
      </c>
      <c r="I279" s="1" t="s">
        <v>10050</v>
      </c>
      <c r="J279" s="1"/>
      <c r="K279" s="1" t="s">
        <v>11371</v>
      </c>
      <c r="L279" s="1" t="s">
        <v>277</v>
      </c>
      <c r="M279" s="1" t="s">
        <v>11647</v>
      </c>
      <c r="N279" s="1" t="s">
        <v>13041</v>
      </c>
      <c r="O279" s="1" t="s">
        <v>277</v>
      </c>
      <c r="P279" s="1" t="s">
        <v>13043</v>
      </c>
      <c r="Q279" s="1" t="s">
        <v>13043</v>
      </c>
      <c r="R279" s="1" t="s">
        <v>13678</v>
      </c>
      <c r="S279" s="1" t="s">
        <v>277</v>
      </c>
      <c r="T279" s="1"/>
      <c r="U279" s="1"/>
      <c r="V279" s="1" t="s">
        <v>13686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6935</v>
      </c>
      <c r="H280" s="1" t="s">
        <v>8498</v>
      </c>
      <c r="I280" s="1" t="s">
        <v>10051</v>
      </c>
      <c r="J280" s="1"/>
      <c r="K280" s="1" t="s">
        <v>11371</v>
      </c>
      <c r="L280" s="1" t="s">
        <v>278</v>
      </c>
      <c r="M280" s="1" t="s">
        <v>11648</v>
      </c>
      <c r="N280" s="1" t="s">
        <v>13041</v>
      </c>
      <c r="O280" s="1" t="s">
        <v>278</v>
      </c>
      <c r="P280" s="1" t="s">
        <v>13043</v>
      </c>
      <c r="Q280" s="1" t="s">
        <v>13043</v>
      </c>
      <c r="R280" s="1" t="s">
        <v>13678</v>
      </c>
      <c r="S280" s="1" t="s">
        <v>278</v>
      </c>
      <c r="T280" s="1"/>
      <c r="U280" s="1"/>
      <c r="V280" s="1" t="s">
        <v>13686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6936</v>
      </c>
      <c r="H281" s="1" t="s">
        <v>8503</v>
      </c>
      <c r="I281" s="1" t="s">
        <v>10052</v>
      </c>
      <c r="J281" s="1"/>
      <c r="K281" s="1" t="s">
        <v>11371</v>
      </c>
      <c r="L281" s="1" t="s">
        <v>279</v>
      </c>
      <c r="M281" s="1" t="s">
        <v>11649</v>
      </c>
      <c r="N281" s="1" t="s">
        <v>13041</v>
      </c>
      <c r="O281" s="1" t="s">
        <v>279</v>
      </c>
      <c r="P281" s="1" t="s">
        <v>13043</v>
      </c>
      <c r="Q281" s="1" t="s">
        <v>13043</v>
      </c>
      <c r="R281" s="1" t="s">
        <v>13678</v>
      </c>
      <c r="S281" s="1" t="s">
        <v>279</v>
      </c>
      <c r="T281" s="1"/>
      <c r="U281" s="1"/>
      <c r="V281" s="1" t="s">
        <v>13686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6937</v>
      </c>
      <c r="H282" s="1" t="s">
        <v>8504</v>
      </c>
      <c r="I282" s="1" t="s">
        <v>10053</v>
      </c>
      <c r="J282" s="1"/>
      <c r="K282" s="1" t="s">
        <v>11371</v>
      </c>
      <c r="L282" s="1" t="s">
        <v>280</v>
      </c>
      <c r="M282" s="1" t="s">
        <v>11650</v>
      </c>
      <c r="N282" s="1" t="s">
        <v>13041</v>
      </c>
      <c r="O282" s="1" t="s">
        <v>280</v>
      </c>
      <c r="P282" s="1" t="s">
        <v>13043</v>
      </c>
      <c r="Q282" s="1" t="s">
        <v>13043</v>
      </c>
      <c r="R282" s="1" t="s">
        <v>13678</v>
      </c>
      <c r="S282" s="1" t="s">
        <v>280</v>
      </c>
      <c r="T282" s="1"/>
      <c r="U282" s="1"/>
      <c r="V282" s="1" t="s">
        <v>13686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6938</v>
      </c>
      <c r="H283" s="1" t="s">
        <v>8505</v>
      </c>
      <c r="I283" s="1" t="s">
        <v>10054</v>
      </c>
      <c r="J283" s="1"/>
      <c r="K283" s="1" t="s">
        <v>11371</v>
      </c>
      <c r="L283" s="1" t="s">
        <v>281</v>
      </c>
      <c r="M283" s="1" t="s">
        <v>11651</v>
      </c>
      <c r="N283" s="1" t="s">
        <v>13041</v>
      </c>
      <c r="O283" s="1" t="s">
        <v>281</v>
      </c>
      <c r="P283" s="1" t="s">
        <v>13043</v>
      </c>
      <c r="Q283" s="1" t="s">
        <v>13043</v>
      </c>
      <c r="R283" s="1" t="s">
        <v>13678</v>
      </c>
      <c r="S283" s="1" t="s">
        <v>281</v>
      </c>
      <c r="T283" s="1"/>
      <c r="U283" s="1"/>
      <c r="V283" s="1" t="s">
        <v>13686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6939</v>
      </c>
      <c r="H284" s="1" t="s">
        <v>8506</v>
      </c>
      <c r="I284" s="1" t="s">
        <v>10055</v>
      </c>
      <c r="J284" s="1"/>
      <c r="K284" s="1" t="s">
        <v>11371</v>
      </c>
      <c r="L284" s="1" t="s">
        <v>282</v>
      </c>
      <c r="M284" s="1" t="s">
        <v>11652</v>
      </c>
      <c r="N284" s="1" t="s">
        <v>13041</v>
      </c>
      <c r="O284" s="1" t="s">
        <v>282</v>
      </c>
      <c r="P284" s="1" t="s">
        <v>13043</v>
      </c>
      <c r="Q284" s="1" t="s">
        <v>13043</v>
      </c>
      <c r="R284" s="1" t="s">
        <v>13678</v>
      </c>
      <c r="S284" s="1" t="s">
        <v>282</v>
      </c>
      <c r="T284" s="1"/>
      <c r="U284" s="1"/>
      <c r="V284" s="1" t="s">
        <v>13686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6940</v>
      </c>
      <c r="H285" s="1" t="s">
        <v>8507</v>
      </c>
      <c r="I285" s="1" t="s">
        <v>10056</v>
      </c>
      <c r="J285" s="1"/>
      <c r="K285" s="1" t="s">
        <v>11371</v>
      </c>
      <c r="L285" s="1" t="s">
        <v>283</v>
      </c>
      <c r="M285" s="1" t="s">
        <v>11653</v>
      </c>
      <c r="N285" s="1" t="s">
        <v>13041</v>
      </c>
      <c r="O285" s="1" t="s">
        <v>283</v>
      </c>
      <c r="P285" s="1" t="s">
        <v>13043</v>
      </c>
      <c r="Q285" s="1" t="s">
        <v>13043</v>
      </c>
      <c r="R285" s="1" t="s">
        <v>13678</v>
      </c>
      <c r="S285" s="1" t="s">
        <v>283</v>
      </c>
      <c r="T285" s="1"/>
      <c r="U285" s="1"/>
      <c r="V285" s="1" t="s">
        <v>13686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6941</v>
      </c>
      <c r="H286" s="1" t="s">
        <v>8508</v>
      </c>
      <c r="I286" s="1" t="s">
        <v>10057</v>
      </c>
      <c r="J286" s="1"/>
      <c r="K286" s="1" t="s">
        <v>11371</v>
      </c>
      <c r="L286" s="1" t="s">
        <v>284</v>
      </c>
      <c r="M286" s="1" t="s">
        <v>11654</v>
      </c>
      <c r="N286" s="1" t="s">
        <v>13041</v>
      </c>
      <c r="O286" s="1" t="s">
        <v>284</v>
      </c>
      <c r="P286" s="1" t="s">
        <v>13043</v>
      </c>
      <c r="Q286" s="1" t="s">
        <v>13043</v>
      </c>
      <c r="R286" s="1" t="s">
        <v>13678</v>
      </c>
      <c r="S286" s="1" t="s">
        <v>284</v>
      </c>
      <c r="T286" s="1"/>
      <c r="U286" s="1"/>
      <c r="V286" s="1" t="s">
        <v>13686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6942</v>
      </c>
      <c r="H287" s="1" t="s">
        <v>8509</v>
      </c>
      <c r="I287" s="1" t="s">
        <v>10058</v>
      </c>
      <c r="J287" s="1"/>
      <c r="K287" s="1" t="s">
        <v>11371</v>
      </c>
      <c r="L287" s="1" t="s">
        <v>285</v>
      </c>
      <c r="M287" s="1" t="s">
        <v>11655</v>
      </c>
      <c r="N287" s="1" t="s">
        <v>13041</v>
      </c>
      <c r="O287" s="1" t="s">
        <v>285</v>
      </c>
      <c r="P287" s="1" t="s">
        <v>13043</v>
      </c>
      <c r="Q287" s="1" t="s">
        <v>13043</v>
      </c>
      <c r="R287" s="1" t="s">
        <v>13678</v>
      </c>
      <c r="S287" s="1" t="s">
        <v>285</v>
      </c>
      <c r="T287" s="1"/>
      <c r="U287" s="1"/>
      <c r="V287" s="1" t="s">
        <v>13686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6943</v>
      </c>
      <c r="H288" s="1" t="s">
        <v>8510</v>
      </c>
      <c r="I288" s="1" t="s">
        <v>10059</v>
      </c>
      <c r="J288" s="1"/>
      <c r="K288" s="1" t="s">
        <v>11371</v>
      </c>
      <c r="L288" s="1" t="s">
        <v>286</v>
      </c>
      <c r="M288" s="1" t="s">
        <v>11656</v>
      </c>
      <c r="N288" s="1" t="s">
        <v>13041</v>
      </c>
      <c r="O288" s="1" t="s">
        <v>286</v>
      </c>
      <c r="P288" s="1" t="s">
        <v>13043</v>
      </c>
      <c r="Q288" s="1" t="s">
        <v>13043</v>
      </c>
      <c r="R288" s="1" t="s">
        <v>13678</v>
      </c>
      <c r="S288" s="1" t="s">
        <v>286</v>
      </c>
      <c r="T288" s="1"/>
      <c r="U288" s="1"/>
      <c r="V288" s="1" t="s">
        <v>13686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6944</v>
      </c>
      <c r="H289" s="1" t="s">
        <v>8511</v>
      </c>
      <c r="I289" s="1" t="s">
        <v>10060</v>
      </c>
      <c r="J289" s="1"/>
      <c r="K289" s="1" t="s">
        <v>11371</v>
      </c>
      <c r="L289" s="1" t="s">
        <v>287</v>
      </c>
      <c r="M289" s="1" t="s">
        <v>11657</v>
      </c>
      <c r="N289" s="1" t="s">
        <v>13041</v>
      </c>
      <c r="O289" s="1" t="s">
        <v>287</v>
      </c>
      <c r="P289" s="1" t="s">
        <v>13043</v>
      </c>
      <c r="Q289" s="1" t="s">
        <v>13043</v>
      </c>
      <c r="R289" s="1" t="s">
        <v>13678</v>
      </c>
      <c r="S289" s="1" t="s">
        <v>287</v>
      </c>
      <c r="T289" s="1"/>
      <c r="U289" s="1"/>
      <c r="V289" s="1" t="s">
        <v>13686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6945</v>
      </c>
      <c r="H290" s="1" t="s">
        <v>8512</v>
      </c>
      <c r="I290" s="1" t="s">
        <v>10061</v>
      </c>
      <c r="J290" s="1"/>
      <c r="K290" s="1" t="s">
        <v>11371</v>
      </c>
      <c r="L290" s="1" t="s">
        <v>288</v>
      </c>
      <c r="M290" s="1" t="s">
        <v>11658</v>
      </c>
      <c r="N290" s="1" t="s">
        <v>13041</v>
      </c>
      <c r="O290" s="1" t="s">
        <v>288</v>
      </c>
      <c r="P290" s="1" t="s">
        <v>13043</v>
      </c>
      <c r="Q290" s="1" t="s">
        <v>13043</v>
      </c>
      <c r="R290" s="1" t="s">
        <v>13678</v>
      </c>
      <c r="S290" s="1" t="s">
        <v>288</v>
      </c>
      <c r="T290" s="1"/>
      <c r="U290" s="1"/>
      <c r="V290" s="1" t="s">
        <v>13686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6946</v>
      </c>
      <c r="H291" s="1" t="s">
        <v>8513</v>
      </c>
      <c r="I291" s="1" t="s">
        <v>10062</v>
      </c>
      <c r="J291" s="1"/>
      <c r="K291" s="1" t="s">
        <v>11371</v>
      </c>
      <c r="L291" s="1" t="s">
        <v>289</v>
      </c>
      <c r="M291" s="1" t="s">
        <v>11659</v>
      </c>
      <c r="N291" s="1" t="s">
        <v>13041</v>
      </c>
      <c r="O291" s="1" t="s">
        <v>289</v>
      </c>
      <c r="P291" s="1" t="s">
        <v>13043</v>
      </c>
      <c r="Q291" s="1" t="s">
        <v>13043</v>
      </c>
      <c r="R291" s="1" t="s">
        <v>13678</v>
      </c>
      <c r="S291" s="1" t="s">
        <v>289</v>
      </c>
      <c r="T291" s="1"/>
      <c r="U291" s="1"/>
      <c r="V291" s="1" t="s">
        <v>13686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6947</v>
      </c>
      <c r="H292" s="1" t="s">
        <v>8514</v>
      </c>
      <c r="I292" s="1" t="s">
        <v>10063</v>
      </c>
      <c r="J292" s="1"/>
      <c r="K292" s="1" t="s">
        <v>11371</v>
      </c>
      <c r="L292" s="1" t="s">
        <v>290</v>
      </c>
      <c r="M292" s="1" t="s">
        <v>11660</v>
      </c>
      <c r="N292" s="1" t="s">
        <v>13041</v>
      </c>
      <c r="O292" s="1" t="s">
        <v>290</v>
      </c>
      <c r="P292" s="1" t="s">
        <v>13043</v>
      </c>
      <c r="Q292" s="1" t="s">
        <v>13043</v>
      </c>
      <c r="R292" s="1" t="s">
        <v>13678</v>
      </c>
      <c r="S292" s="1" t="s">
        <v>290</v>
      </c>
      <c r="T292" s="1"/>
      <c r="U292" s="1"/>
      <c r="V292" s="1" t="s">
        <v>13686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6948</v>
      </c>
      <c r="H293" s="1" t="s">
        <v>8515</v>
      </c>
      <c r="I293" s="1" t="s">
        <v>10064</v>
      </c>
      <c r="J293" s="1"/>
      <c r="K293" s="1" t="s">
        <v>11371</v>
      </c>
      <c r="L293" s="1" t="s">
        <v>291</v>
      </c>
      <c r="M293" s="1" t="s">
        <v>11661</v>
      </c>
      <c r="N293" s="1" t="s">
        <v>13041</v>
      </c>
      <c r="O293" s="1" t="s">
        <v>291</v>
      </c>
      <c r="P293" s="1" t="s">
        <v>13043</v>
      </c>
      <c r="Q293" s="1" t="s">
        <v>13043</v>
      </c>
      <c r="R293" s="1" t="s">
        <v>13678</v>
      </c>
      <c r="S293" s="1" t="s">
        <v>291</v>
      </c>
      <c r="T293" s="1"/>
      <c r="U293" s="1"/>
      <c r="V293" s="1" t="s">
        <v>13686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6949</v>
      </c>
      <c r="H294" s="1" t="s">
        <v>8475</v>
      </c>
      <c r="I294" s="1" t="s">
        <v>10065</v>
      </c>
      <c r="J294" s="1"/>
      <c r="K294" s="1" t="s">
        <v>11371</v>
      </c>
      <c r="L294" s="1" t="s">
        <v>292</v>
      </c>
      <c r="M294" s="1" t="s">
        <v>11662</v>
      </c>
      <c r="N294" s="1" t="s">
        <v>13041</v>
      </c>
      <c r="O294" s="1" t="s">
        <v>292</v>
      </c>
      <c r="P294" s="1" t="s">
        <v>13043</v>
      </c>
      <c r="Q294" s="1" t="s">
        <v>13043</v>
      </c>
      <c r="R294" s="1" t="s">
        <v>13678</v>
      </c>
      <c r="S294" s="1" t="s">
        <v>292</v>
      </c>
      <c r="T294" s="1"/>
      <c r="U294" s="1"/>
      <c r="V294" s="1" t="s">
        <v>13686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6950</v>
      </c>
      <c r="H295" s="1" t="s">
        <v>5343</v>
      </c>
      <c r="I295" s="1" t="s">
        <v>10066</v>
      </c>
      <c r="J295" s="1"/>
      <c r="K295" s="1" t="s">
        <v>11371</v>
      </c>
      <c r="L295" s="1" t="s">
        <v>293</v>
      </c>
      <c r="M295" s="1" t="s">
        <v>11663</v>
      </c>
      <c r="N295" s="1" t="s">
        <v>13041</v>
      </c>
      <c r="O295" s="1" t="s">
        <v>293</v>
      </c>
      <c r="P295" s="1" t="s">
        <v>13043</v>
      </c>
      <c r="Q295" s="1" t="s">
        <v>13043</v>
      </c>
      <c r="R295" s="1" t="s">
        <v>13678</v>
      </c>
      <c r="S295" s="1" t="s">
        <v>293</v>
      </c>
      <c r="T295" s="1"/>
      <c r="U295" s="1"/>
      <c r="V295" s="1" t="s">
        <v>13686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6951</v>
      </c>
      <c r="H296" s="1" t="s">
        <v>8516</v>
      </c>
      <c r="I296" s="1" t="s">
        <v>10067</v>
      </c>
      <c r="J296" s="1"/>
      <c r="K296" s="1" t="s">
        <v>11371</v>
      </c>
      <c r="L296" s="1" t="s">
        <v>294</v>
      </c>
      <c r="M296" s="1" t="s">
        <v>11664</v>
      </c>
      <c r="N296" s="1" t="s">
        <v>13041</v>
      </c>
      <c r="O296" s="1" t="s">
        <v>294</v>
      </c>
      <c r="P296" s="1" t="s">
        <v>13043</v>
      </c>
      <c r="Q296" s="1" t="s">
        <v>13043</v>
      </c>
      <c r="R296" s="1" t="s">
        <v>13678</v>
      </c>
      <c r="S296" s="1" t="s">
        <v>294</v>
      </c>
      <c r="T296" s="1"/>
      <c r="U296" s="1"/>
      <c r="V296" s="1" t="s">
        <v>13686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6952</v>
      </c>
      <c r="H297" s="1" t="s">
        <v>8517</v>
      </c>
      <c r="I297" s="1" t="s">
        <v>10068</v>
      </c>
      <c r="J297" s="1"/>
      <c r="K297" s="1" t="s">
        <v>11371</v>
      </c>
      <c r="L297" s="1" t="s">
        <v>295</v>
      </c>
      <c r="M297" s="1" t="s">
        <v>11665</v>
      </c>
      <c r="N297" s="1" t="s">
        <v>13041</v>
      </c>
      <c r="O297" s="1" t="s">
        <v>295</v>
      </c>
      <c r="P297" s="1" t="s">
        <v>13043</v>
      </c>
      <c r="Q297" s="1" t="s">
        <v>13043</v>
      </c>
      <c r="R297" s="1" t="s">
        <v>13678</v>
      </c>
      <c r="S297" s="1" t="s">
        <v>295</v>
      </c>
      <c r="T297" s="1"/>
      <c r="U297" s="1"/>
      <c r="V297" s="1" t="s">
        <v>13686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6953</v>
      </c>
      <c r="H298" s="1" t="s">
        <v>8518</v>
      </c>
      <c r="I298" s="1" t="s">
        <v>10069</v>
      </c>
      <c r="J298" s="1"/>
      <c r="K298" s="1" t="s">
        <v>11371</v>
      </c>
      <c r="L298" s="1" t="s">
        <v>296</v>
      </c>
      <c r="M298" s="1" t="s">
        <v>11666</v>
      </c>
      <c r="N298" s="1" t="s">
        <v>13041</v>
      </c>
      <c r="O298" s="1" t="s">
        <v>296</v>
      </c>
      <c r="P298" s="1" t="s">
        <v>13043</v>
      </c>
      <c r="Q298" s="1" t="s">
        <v>13043</v>
      </c>
      <c r="R298" s="1" t="s">
        <v>13678</v>
      </c>
      <c r="S298" s="1" t="s">
        <v>296</v>
      </c>
      <c r="T298" s="1"/>
      <c r="U298" s="1"/>
      <c r="V298" s="1" t="s">
        <v>13686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6954</v>
      </c>
      <c r="H299" s="1" t="s">
        <v>8519</v>
      </c>
      <c r="I299" s="1" t="s">
        <v>10070</v>
      </c>
      <c r="J299" s="1"/>
      <c r="K299" s="1" t="s">
        <v>11371</v>
      </c>
      <c r="L299" s="1" t="s">
        <v>297</v>
      </c>
      <c r="M299" s="1" t="s">
        <v>11667</v>
      </c>
      <c r="N299" s="1" t="s">
        <v>13041</v>
      </c>
      <c r="O299" s="1" t="s">
        <v>297</v>
      </c>
      <c r="P299" s="1" t="s">
        <v>13043</v>
      </c>
      <c r="Q299" s="1" t="s">
        <v>13043</v>
      </c>
      <c r="R299" s="1" t="s">
        <v>13678</v>
      </c>
      <c r="S299" s="1" t="s">
        <v>297</v>
      </c>
      <c r="T299" s="1"/>
      <c r="U299" s="1"/>
      <c r="V299" s="1" t="s">
        <v>13686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3685</v>
      </c>
      <c r="H300" s="1" t="s">
        <v>8520</v>
      </c>
      <c r="I300" s="1" t="s">
        <v>10071</v>
      </c>
      <c r="J300" s="1"/>
      <c r="K300" s="1" t="s">
        <v>11371</v>
      </c>
      <c r="L300" s="1" t="s">
        <v>298</v>
      </c>
      <c r="M300" s="1" t="s">
        <v>11668</v>
      </c>
      <c r="N300" s="1" t="s">
        <v>13041</v>
      </c>
      <c r="O300" s="1" t="s">
        <v>298</v>
      </c>
      <c r="P300" s="1" t="s">
        <v>13043</v>
      </c>
      <c r="Q300" s="1" t="s">
        <v>13043</v>
      </c>
      <c r="R300" s="1" t="s">
        <v>13678</v>
      </c>
      <c r="S300" s="1" t="s">
        <v>298</v>
      </c>
      <c r="T300" s="1"/>
      <c r="U300" s="1"/>
      <c r="V300" s="1" t="s">
        <v>13686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6955</v>
      </c>
      <c r="H301" s="1" t="s">
        <v>8521</v>
      </c>
      <c r="I301" s="1" t="s">
        <v>10072</v>
      </c>
      <c r="J301" s="1"/>
      <c r="K301" s="1" t="s">
        <v>11371</v>
      </c>
      <c r="L301" s="1" t="s">
        <v>299</v>
      </c>
      <c r="M301" s="1" t="s">
        <v>11669</v>
      </c>
      <c r="N301" s="1" t="s">
        <v>13041</v>
      </c>
      <c r="O301" s="1" t="s">
        <v>299</v>
      </c>
      <c r="P301" s="1" t="s">
        <v>13043</v>
      </c>
      <c r="Q301" s="1" t="s">
        <v>13043</v>
      </c>
      <c r="R301" s="1" t="s">
        <v>13678</v>
      </c>
      <c r="S301" s="1" t="s">
        <v>299</v>
      </c>
      <c r="T301" s="1"/>
      <c r="U301" s="1"/>
      <c r="V301" s="1" t="s">
        <v>13686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6956</v>
      </c>
      <c r="H302" s="1" t="s">
        <v>8522</v>
      </c>
      <c r="I302" s="1" t="s">
        <v>10073</v>
      </c>
      <c r="J302" s="1"/>
      <c r="K302" s="1" t="s">
        <v>11371</v>
      </c>
      <c r="L302" s="1" t="s">
        <v>300</v>
      </c>
      <c r="M302" s="1" t="s">
        <v>11670</v>
      </c>
      <c r="N302" s="1" t="s">
        <v>13041</v>
      </c>
      <c r="O302" s="1" t="s">
        <v>300</v>
      </c>
      <c r="P302" s="1" t="s">
        <v>13043</v>
      </c>
      <c r="Q302" s="1" t="s">
        <v>13043</v>
      </c>
      <c r="R302" s="1" t="s">
        <v>13678</v>
      </c>
      <c r="S302" s="1" t="s">
        <v>300</v>
      </c>
      <c r="T302" s="1"/>
      <c r="U302" s="1"/>
      <c r="V302" s="1" t="s">
        <v>13686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6957</v>
      </c>
      <c r="H303" s="1" t="s">
        <v>8523</v>
      </c>
      <c r="I303" s="1" t="s">
        <v>10074</v>
      </c>
      <c r="J303" s="1"/>
      <c r="K303" s="1" t="s">
        <v>11371</v>
      </c>
      <c r="L303" s="1" t="s">
        <v>301</v>
      </c>
      <c r="M303" s="1" t="s">
        <v>11671</v>
      </c>
      <c r="N303" s="1" t="s">
        <v>13041</v>
      </c>
      <c r="O303" s="1" t="s">
        <v>301</v>
      </c>
      <c r="P303" s="1" t="s">
        <v>13043</v>
      </c>
      <c r="Q303" s="1" t="s">
        <v>13043</v>
      </c>
      <c r="R303" s="1" t="s">
        <v>13678</v>
      </c>
      <c r="S303" s="1" t="s">
        <v>301</v>
      </c>
      <c r="T303" s="1"/>
      <c r="U303" s="1"/>
      <c r="V303" s="1" t="s">
        <v>13686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6958</v>
      </c>
      <c r="H304" s="1" t="s">
        <v>8524</v>
      </c>
      <c r="I304" s="1" t="s">
        <v>10075</v>
      </c>
      <c r="J304" s="1"/>
      <c r="K304" s="1" t="s">
        <v>11371</v>
      </c>
      <c r="L304" s="1" t="s">
        <v>302</v>
      </c>
      <c r="M304" s="1" t="s">
        <v>11672</v>
      </c>
      <c r="N304" s="1" t="s">
        <v>13041</v>
      </c>
      <c r="O304" s="1" t="s">
        <v>302</v>
      </c>
      <c r="P304" s="1" t="s">
        <v>13043</v>
      </c>
      <c r="Q304" s="1" t="s">
        <v>13043</v>
      </c>
      <c r="R304" s="1" t="s">
        <v>13678</v>
      </c>
      <c r="S304" s="1" t="s">
        <v>302</v>
      </c>
      <c r="T304" s="1"/>
      <c r="U304" s="1"/>
      <c r="V304" s="1" t="s">
        <v>13686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6959</v>
      </c>
      <c r="H305" s="1" t="s">
        <v>8525</v>
      </c>
      <c r="I305" s="1" t="s">
        <v>10076</v>
      </c>
      <c r="J305" s="1"/>
      <c r="K305" s="1" t="s">
        <v>11371</v>
      </c>
      <c r="L305" s="1" t="s">
        <v>303</v>
      </c>
      <c r="M305" s="1" t="s">
        <v>11673</v>
      </c>
      <c r="N305" s="1" t="s">
        <v>13041</v>
      </c>
      <c r="O305" s="1" t="s">
        <v>303</v>
      </c>
      <c r="P305" s="1" t="s">
        <v>13043</v>
      </c>
      <c r="Q305" s="1" t="s">
        <v>13043</v>
      </c>
      <c r="R305" s="1" t="s">
        <v>13678</v>
      </c>
      <c r="S305" s="1" t="s">
        <v>303</v>
      </c>
      <c r="T305" s="1"/>
      <c r="U305" s="1"/>
      <c r="V305" s="1" t="s">
        <v>13686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6960</v>
      </c>
      <c r="H306" s="1" t="s">
        <v>8526</v>
      </c>
      <c r="I306" s="1" t="s">
        <v>10077</v>
      </c>
      <c r="J306" s="1"/>
      <c r="K306" s="1" t="s">
        <v>11371</v>
      </c>
      <c r="L306" s="1" t="s">
        <v>304</v>
      </c>
      <c r="M306" s="1" t="s">
        <v>11674</v>
      </c>
      <c r="N306" s="1" t="s">
        <v>13041</v>
      </c>
      <c r="O306" s="1" t="s">
        <v>304</v>
      </c>
      <c r="P306" s="1" t="s">
        <v>13043</v>
      </c>
      <c r="Q306" s="1" t="s">
        <v>13043</v>
      </c>
      <c r="R306" s="1" t="s">
        <v>13678</v>
      </c>
      <c r="S306" s="1" t="s">
        <v>304</v>
      </c>
      <c r="T306" s="1"/>
      <c r="U306" s="1"/>
      <c r="V306" s="1" t="s">
        <v>13686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6961</v>
      </c>
      <c r="H307" s="1" t="s">
        <v>8527</v>
      </c>
      <c r="I307" s="1" t="s">
        <v>10078</v>
      </c>
      <c r="J307" s="1"/>
      <c r="K307" s="1" t="s">
        <v>11371</v>
      </c>
      <c r="L307" s="1" t="s">
        <v>305</v>
      </c>
      <c r="M307" s="1" t="s">
        <v>11675</v>
      </c>
      <c r="N307" s="1" t="s">
        <v>13041</v>
      </c>
      <c r="O307" s="1" t="s">
        <v>305</v>
      </c>
      <c r="P307" s="1" t="s">
        <v>13043</v>
      </c>
      <c r="Q307" s="1" t="s">
        <v>13043</v>
      </c>
      <c r="R307" s="1" t="s">
        <v>13678</v>
      </c>
      <c r="S307" s="1" t="s">
        <v>305</v>
      </c>
      <c r="T307" s="1"/>
      <c r="U307" s="1"/>
      <c r="V307" s="1" t="s">
        <v>13686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6962</v>
      </c>
      <c r="H308" s="1" t="s">
        <v>8528</v>
      </c>
      <c r="I308" s="1" t="s">
        <v>10079</v>
      </c>
      <c r="J308" s="1"/>
      <c r="K308" s="1" t="s">
        <v>11371</v>
      </c>
      <c r="L308" s="1" t="s">
        <v>306</v>
      </c>
      <c r="M308" s="1" t="s">
        <v>11676</v>
      </c>
      <c r="N308" s="1" t="s">
        <v>13041</v>
      </c>
      <c r="O308" s="1" t="s">
        <v>306</v>
      </c>
      <c r="P308" s="1" t="s">
        <v>13043</v>
      </c>
      <c r="Q308" s="1" t="s">
        <v>13043</v>
      </c>
      <c r="R308" s="1" t="s">
        <v>13678</v>
      </c>
      <c r="S308" s="1" t="s">
        <v>306</v>
      </c>
      <c r="T308" s="1"/>
      <c r="U308" s="1"/>
      <c r="V308" s="1" t="s">
        <v>13686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6963</v>
      </c>
      <c r="H309" s="1" t="s">
        <v>8529</v>
      </c>
      <c r="I309" s="1" t="s">
        <v>10080</v>
      </c>
      <c r="J309" s="1"/>
      <c r="K309" s="1" t="s">
        <v>11371</v>
      </c>
      <c r="L309" s="1" t="s">
        <v>307</v>
      </c>
      <c r="M309" s="1" t="s">
        <v>11677</v>
      </c>
      <c r="N309" s="1" t="s">
        <v>13041</v>
      </c>
      <c r="O309" s="1" t="s">
        <v>307</v>
      </c>
      <c r="P309" s="1" t="s">
        <v>13043</v>
      </c>
      <c r="Q309" s="1" t="s">
        <v>13043</v>
      </c>
      <c r="R309" s="1" t="s">
        <v>13678</v>
      </c>
      <c r="S309" s="1" t="s">
        <v>307</v>
      </c>
      <c r="T309" s="1"/>
      <c r="U309" s="1"/>
      <c r="V309" s="1" t="s">
        <v>13686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6964</v>
      </c>
      <c r="H310" s="1" t="s">
        <v>8525</v>
      </c>
      <c r="I310" s="1" t="s">
        <v>10081</v>
      </c>
      <c r="J310" s="1"/>
      <c r="K310" s="1" t="s">
        <v>11371</v>
      </c>
      <c r="L310" s="1" t="s">
        <v>308</v>
      </c>
      <c r="M310" s="1" t="s">
        <v>11678</v>
      </c>
      <c r="N310" s="1" t="s">
        <v>13041</v>
      </c>
      <c r="O310" s="1" t="s">
        <v>308</v>
      </c>
      <c r="P310" s="1" t="s">
        <v>13043</v>
      </c>
      <c r="Q310" s="1" t="s">
        <v>13043</v>
      </c>
      <c r="R310" s="1" t="s">
        <v>13678</v>
      </c>
      <c r="S310" s="1" t="s">
        <v>308</v>
      </c>
      <c r="T310" s="1"/>
      <c r="U310" s="1"/>
      <c r="V310" s="1" t="s">
        <v>13686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6965</v>
      </c>
      <c r="H311" s="1" t="s">
        <v>8530</v>
      </c>
      <c r="I311" s="1" t="s">
        <v>10082</v>
      </c>
      <c r="J311" s="1"/>
      <c r="K311" s="1" t="s">
        <v>11371</v>
      </c>
      <c r="L311" s="1" t="s">
        <v>309</v>
      </c>
      <c r="M311" s="1" t="s">
        <v>11679</v>
      </c>
      <c r="N311" s="1" t="s">
        <v>13041</v>
      </c>
      <c r="O311" s="1" t="s">
        <v>309</v>
      </c>
      <c r="P311" s="1" t="s">
        <v>13043</v>
      </c>
      <c r="Q311" s="1" t="s">
        <v>13043</v>
      </c>
      <c r="R311" s="1" t="s">
        <v>13678</v>
      </c>
      <c r="S311" s="1" t="s">
        <v>309</v>
      </c>
      <c r="T311" s="1"/>
      <c r="U311" s="1"/>
      <c r="V311" s="1" t="s">
        <v>13686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6966</v>
      </c>
      <c r="H312" s="1" t="s">
        <v>8531</v>
      </c>
      <c r="I312" s="1" t="s">
        <v>10083</v>
      </c>
      <c r="J312" s="1"/>
      <c r="K312" s="1" t="s">
        <v>11371</v>
      </c>
      <c r="L312" s="1" t="s">
        <v>310</v>
      </c>
      <c r="M312" s="1" t="s">
        <v>11680</v>
      </c>
      <c r="N312" s="1" t="s">
        <v>13041</v>
      </c>
      <c r="O312" s="1" t="s">
        <v>310</v>
      </c>
      <c r="P312" s="1" t="s">
        <v>13043</v>
      </c>
      <c r="Q312" s="1" t="s">
        <v>13043</v>
      </c>
      <c r="R312" s="1" t="s">
        <v>13678</v>
      </c>
      <c r="S312" s="1" t="s">
        <v>310</v>
      </c>
      <c r="T312" s="1"/>
      <c r="U312" s="1"/>
      <c r="V312" s="1" t="s">
        <v>13686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6967</v>
      </c>
      <c r="H313" s="1" t="s">
        <v>8532</v>
      </c>
      <c r="I313" s="1" t="s">
        <v>10084</v>
      </c>
      <c r="J313" s="1"/>
      <c r="K313" s="1" t="s">
        <v>11371</v>
      </c>
      <c r="L313" s="1" t="s">
        <v>311</v>
      </c>
      <c r="M313" s="1" t="s">
        <v>11681</v>
      </c>
      <c r="N313" s="1" t="s">
        <v>13041</v>
      </c>
      <c r="O313" s="1" t="s">
        <v>311</v>
      </c>
      <c r="P313" s="1" t="s">
        <v>13043</v>
      </c>
      <c r="Q313" s="1" t="s">
        <v>13043</v>
      </c>
      <c r="R313" s="1" t="s">
        <v>13678</v>
      </c>
      <c r="S313" s="1" t="s">
        <v>311</v>
      </c>
      <c r="T313" s="1"/>
      <c r="U313" s="1"/>
      <c r="V313" s="1" t="s">
        <v>13686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6968</v>
      </c>
      <c r="H314" s="1" t="s">
        <v>8533</v>
      </c>
      <c r="I314" s="1" t="s">
        <v>10085</v>
      </c>
      <c r="J314" s="1"/>
      <c r="K314" s="1" t="s">
        <v>11371</v>
      </c>
      <c r="L314" s="1" t="s">
        <v>312</v>
      </c>
      <c r="M314" s="1" t="s">
        <v>11682</v>
      </c>
      <c r="N314" s="1" t="s">
        <v>13041</v>
      </c>
      <c r="O314" s="1" t="s">
        <v>312</v>
      </c>
      <c r="P314" s="1" t="s">
        <v>13043</v>
      </c>
      <c r="Q314" s="1" t="s">
        <v>13043</v>
      </c>
      <c r="R314" s="1" t="s">
        <v>13678</v>
      </c>
      <c r="S314" s="1" t="s">
        <v>312</v>
      </c>
      <c r="T314" s="1"/>
      <c r="U314" s="1"/>
      <c r="V314" s="1" t="s">
        <v>13686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6969</v>
      </c>
      <c r="H315" s="1" t="s">
        <v>8534</v>
      </c>
      <c r="I315" s="1" t="s">
        <v>10086</v>
      </c>
      <c r="J315" s="1"/>
      <c r="K315" s="1" t="s">
        <v>11371</v>
      </c>
      <c r="L315" s="1" t="s">
        <v>313</v>
      </c>
      <c r="M315" s="1" t="s">
        <v>11683</v>
      </c>
      <c r="N315" s="1" t="s">
        <v>13041</v>
      </c>
      <c r="O315" s="1" t="s">
        <v>313</v>
      </c>
      <c r="P315" s="1" t="s">
        <v>13043</v>
      </c>
      <c r="Q315" s="1" t="s">
        <v>13043</v>
      </c>
      <c r="R315" s="1" t="s">
        <v>13678</v>
      </c>
      <c r="S315" s="1" t="s">
        <v>313</v>
      </c>
      <c r="T315" s="1"/>
      <c r="U315" s="1"/>
      <c r="V315" s="1" t="s">
        <v>13686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6970</v>
      </c>
      <c r="H316" s="1" t="s">
        <v>8535</v>
      </c>
      <c r="I316" s="1" t="s">
        <v>10087</v>
      </c>
      <c r="J316" s="1"/>
      <c r="K316" s="1" t="s">
        <v>11371</v>
      </c>
      <c r="L316" s="1" t="s">
        <v>314</v>
      </c>
      <c r="M316" s="1" t="s">
        <v>11684</v>
      </c>
      <c r="N316" s="1" t="s">
        <v>13041</v>
      </c>
      <c r="O316" s="1" t="s">
        <v>314</v>
      </c>
      <c r="P316" s="1" t="s">
        <v>13043</v>
      </c>
      <c r="Q316" s="1" t="s">
        <v>13043</v>
      </c>
      <c r="R316" s="1" t="s">
        <v>13678</v>
      </c>
      <c r="S316" s="1" t="s">
        <v>314</v>
      </c>
      <c r="T316" s="1"/>
      <c r="U316" s="1"/>
      <c r="V316" s="1" t="s">
        <v>13686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6971</v>
      </c>
      <c r="H317" s="1" t="s">
        <v>8536</v>
      </c>
      <c r="I317" s="1" t="s">
        <v>10088</v>
      </c>
      <c r="J317" s="1"/>
      <c r="K317" s="1" t="s">
        <v>11371</v>
      </c>
      <c r="L317" s="1" t="s">
        <v>315</v>
      </c>
      <c r="M317" s="1" t="s">
        <v>11685</v>
      </c>
      <c r="N317" s="1" t="s">
        <v>13041</v>
      </c>
      <c r="O317" s="1" t="s">
        <v>315</v>
      </c>
      <c r="P317" s="1" t="s">
        <v>13043</v>
      </c>
      <c r="Q317" s="1" t="s">
        <v>13043</v>
      </c>
      <c r="R317" s="1" t="s">
        <v>13678</v>
      </c>
      <c r="S317" s="1" t="s">
        <v>315</v>
      </c>
      <c r="T317" s="1"/>
      <c r="U317" s="1"/>
      <c r="V317" s="1" t="s">
        <v>13686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6972</v>
      </c>
      <c r="H318" s="1" t="s">
        <v>8537</v>
      </c>
      <c r="I318" s="1" t="s">
        <v>10089</v>
      </c>
      <c r="J318" s="1"/>
      <c r="K318" s="1" t="s">
        <v>11371</v>
      </c>
      <c r="L318" s="1" t="s">
        <v>316</v>
      </c>
      <c r="M318" s="1" t="s">
        <v>11686</v>
      </c>
      <c r="N318" s="1" t="s">
        <v>13041</v>
      </c>
      <c r="O318" s="1" t="s">
        <v>316</v>
      </c>
      <c r="P318" s="1" t="s">
        <v>13043</v>
      </c>
      <c r="Q318" s="1" t="s">
        <v>13043</v>
      </c>
      <c r="R318" s="1" t="s">
        <v>13678</v>
      </c>
      <c r="S318" s="1" t="s">
        <v>316</v>
      </c>
      <c r="T318" s="1"/>
      <c r="U318" s="1"/>
      <c r="V318" s="1" t="s">
        <v>13686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6973</v>
      </c>
      <c r="H319" s="1" t="s">
        <v>8538</v>
      </c>
      <c r="I319" s="1" t="s">
        <v>10090</v>
      </c>
      <c r="J319" s="1"/>
      <c r="K319" s="1" t="s">
        <v>11371</v>
      </c>
      <c r="L319" s="1" t="s">
        <v>317</v>
      </c>
      <c r="M319" s="1" t="s">
        <v>11687</v>
      </c>
      <c r="N319" s="1" t="s">
        <v>13041</v>
      </c>
      <c r="O319" s="1" t="s">
        <v>317</v>
      </c>
      <c r="P319" s="1" t="s">
        <v>13043</v>
      </c>
      <c r="Q319" s="1" t="s">
        <v>13043</v>
      </c>
      <c r="R319" s="1" t="s">
        <v>13678</v>
      </c>
      <c r="S319" s="1" t="s">
        <v>317</v>
      </c>
      <c r="T319" s="1"/>
      <c r="U319" s="1"/>
      <c r="V319" s="1" t="s">
        <v>13686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6974</v>
      </c>
      <c r="H320" s="1" t="s">
        <v>8539</v>
      </c>
      <c r="I320" s="1" t="s">
        <v>10091</v>
      </c>
      <c r="J320" s="1"/>
      <c r="K320" s="1" t="s">
        <v>11371</v>
      </c>
      <c r="L320" s="1" t="s">
        <v>318</v>
      </c>
      <c r="M320" s="1" t="s">
        <v>11688</v>
      </c>
      <c r="N320" s="1" t="s">
        <v>13041</v>
      </c>
      <c r="O320" s="1" t="s">
        <v>318</v>
      </c>
      <c r="P320" s="1" t="s">
        <v>13043</v>
      </c>
      <c r="Q320" s="1" t="s">
        <v>13043</v>
      </c>
      <c r="R320" s="1" t="s">
        <v>13678</v>
      </c>
      <c r="S320" s="1" t="s">
        <v>318</v>
      </c>
      <c r="T320" s="1"/>
      <c r="U320" s="1"/>
      <c r="V320" s="1" t="s">
        <v>13686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6975</v>
      </c>
      <c r="H321" s="1" t="s">
        <v>8540</v>
      </c>
      <c r="I321" s="1" t="s">
        <v>10092</v>
      </c>
      <c r="J321" s="1"/>
      <c r="K321" s="1" t="s">
        <v>11371</v>
      </c>
      <c r="L321" s="1" t="s">
        <v>319</v>
      </c>
      <c r="M321" s="1" t="s">
        <v>11689</v>
      </c>
      <c r="N321" s="1" t="s">
        <v>13041</v>
      </c>
      <c r="O321" s="1" t="s">
        <v>319</v>
      </c>
      <c r="P321" s="1" t="s">
        <v>13043</v>
      </c>
      <c r="Q321" s="1" t="s">
        <v>13043</v>
      </c>
      <c r="R321" s="1" t="s">
        <v>13678</v>
      </c>
      <c r="S321" s="1" t="s">
        <v>319</v>
      </c>
      <c r="T321" s="1"/>
      <c r="U321" s="1"/>
      <c r="V321" s="1" t="s">
        <v>13686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6976</v>
      </c>
      <c r="H322" s="1" t="s">
        <v>8541</v>
      </c>
      <c r="I322" s="1" t="s">
        <v>10093</v>
      </c>
      <c r="J322" s="1"/>
      <c r="K322" s="1" t="s">
        <v>11371</v>
      </c>
      <c r="L322" s="1" t="s">
        <v>320</v>
      </c>
      <c r="M322" s="1" t="s">
        <v>11690</v>
      </c>
      <c r="N322" s="1" t="s">
        <v>13041</v>
      </c>
      <c r="O322" s="1" t="s">
        <v>320</v>
      </c>
      <c r="P322" s="1" t="s">
        <v>13043</v>
      </c>
      <c r="Q322" s="1" t="s">
        <v>13043</v>
      </c>
      <c r="R322" s="1" t="s">
        <v>13678</v>
      </c>
      <c r="S322" s="1" t="s">
        <v>320</v>
      </c>
      <c r="T322" s="1"/>
      <c r="U322" s="1"/>
      <c r="V322" s="1" t="s">
        <v>13686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6977</v>
      </c>
      <c r="H323" s="1" t="s">
        <v>8542</v>
      </c>
      <c r="I323" s="1" t="s">
        <v>10094</v>
      </c>
      <c r="J323" s="1"/>
      <c r="K323" s="1" t="s">
        <v>11371</v>
      </c>
      <c r="L323" s="1" t="s">
        <v>321</v>
      </c>
      <c r="M323" s="1" t="s">
        <v>11691</v>
      </c>
      <c r="N323" s="1" t="s">
        <v>13041</v>
      </c>
      <c r="O323" s="1" t="s">
        <v>321</v>
      </c>
      <c r="P323" s="1" t="s">
        <v>13043</v>
      </c>
      <c r="Q323" s="1" t="s">
        <v>13043</v>
      </c>
      <c r="R323" s="1" t="s">
        <v>13678</v>
      </c>
      <c r="S323" s="1" t="s">
        <v>321</v>
      </c>
      <c r="T323" s="1"/>
      <c r="U323" s="1"/>
      <c r="V323" s="1" t="s">
        <v>13686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6978</v>
      </c>
      <c r="H324" s="1" t="s">
        <v>8543</v>
      </c>
      <c r="I324" s="1" t="s">
        <v>10095</v>
      </c>
      <c r="J324" s="1"/>
      <c r="K324" s="1" t="s">
        <v>11371</v>
      </c>
      <c r="L324" s="1" t="s">
        <v>322</v>
      </c>
      <c r="M324" s="1" t="s">
        <v>11692</v>
      </c>
      <c r="N324" s="1" t="s">
        <v>13041</v>
      </c>
      <c r="O324" s="1" t="s">
        <v>322</v>
      </c>
      <c r="P324" s="1" t="s">
        <v>13043</v>
      </c>
      <c r="Q324" s="1" t="s">
        <v>13043</v>
      </c>
      <c r="R324" s="1" t="s">
        <v>13678</v>
      </c>
      <c r="S324" s="1" t="s">
        <v>322</v>
      </c>
      <c r="T324" s="1"/>
      <c r="U324" s="1"/>
      <c r="V324" s="1" t="s">
        <v>13686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6979</v>
      </c>
      <c r="H325" s="1" t="s">
        <v>8544</v>
      </c>
      <c r="I325" s="1" t="s">
        <v>10096</v>
      </c>
      <c r="J325" s="1"/>
      <c r="K325" s="1" t="s">
        <v>11371</v>
      </c>
      <c r="L325" s="1" t="s">
        <v>323</v>
      </c>
      <c r="M325" s="1" t="s">
        <v>11693</v>
      </c>
      <c r="N325" s="1" t="s">
        <v>13041</v>
      </c>
      <c r="O325" s="1" t="s">
        <v>323</v>
      </c>
      <c r="P325" s="1" t="s">
        <v>13043</v>
      </c>
      <c r="Q325" s="1" t="s">
        <v>13043</v>
      </c>
      <c r="R325" s="1" t="s">
        <v>13678</v>
      </c>
      <c r="S325" s="1" t="s">
        <v>323</v>
      </c>
      <c r="T325" s="1"/>
      <c r="U325" s="1"/>
      <c r="V325" s="1" t="s">
        <v>13686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6980</v>
      </c>
      <c r="H326" s="1" t="s">
        <v>8545</v>
      </c>
      <c r="I326" s="1" t="s">
        <v>10097</v>
      </c>
      <c r="J326" s="1"/>
      <c r="K326" s="1" t="s">
        <v>11371</v>
      </c>
      <c r="L326" s="1" t="s">
        <v>324</v>
      </c>
      <c r="M326" s="1" t="s">
        <v>11694</v>
      </c>
      <c r="N326" s="1" t="s">
        <v>13041</v>
      </c>
      <c r="O326" s="1" t="s">
        <v>324</v>
      </c>
      <c r="P326" s="1" t="s">
        <v>13043</v>
      </c>
      <c r="Q326" s="1" t="s">
        <v>13043</v>
      </c>
      <c r="R326" s="1" t="s">
        <v>13678</v>
      </c>
      <c r="S326" s="1" t="s">
        <v>324</v>
      </c>
      <c r="T326" s="1"/>
      <c r="U326" s="1"/>
      <c r="V326" s="1" t="s">
        <v>13686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6981</v>
      </c>
      <c r="H327" s="1" t="s">
        <v>8546</v>
      </c>
      <c r="I327" s="1" t="s">
        <v>10098</v>
      </c>
      <c r="J327" s="1"/>
      <c r="K327" s="1" t="s">
        <v>11371</v>
      </c>
      <c r="L327" s="1" t="s">
        <v>325</v>
      </c>
      <c r="M327" s="1" t="s">
        <v>11695</v>
      </c>
      <c r="N327" s="1" t="s">
        <v>13041</v>
      </c>
      <c r="O327" s="1" t="s">
        <v>325</v>
      </c>
      <c r="P327" s="1" t="s">
        <v>13043</v>
      </c>
      <c r="Q327" s="1" t="s">
        <v>13043</v>
      </c>
      <c r="R327" s="1" t="s">
        <v>13678</v>
      </c>
      <c r="S327" s="1" t="s">
        <v>325</v>
      </c>
      <c r="T327" s="1"/>
      <c r="U327" s="1"/>
      <c r="V327" s="1" t="s">
        <v>13686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6982</v>
      </c>
      <c r="H328" s="1" t="s">
        <v>8547</v>
      </c>
      <c r="I328" s="1" t="s">
        <v>10099</v>
      </c>
      <c r="J328" s="1"/>
      <c r="K328" s="1" t="s">
        <v>11371</v>
      </c>
      <c r="L328" s="1" t="s">
        <v>326</v>
      </c>
      <c r="M328" s="1" t="s">
        <v>11696</v>
      </c>
      <c r="N328" s="1" t="s">
        <v>13041</v>
      </c>
      <c r="O328" s="1" t="s">
        <v>326</v>
      </c>
      <c r="P328" s="1" t="s">
        <v>13043</v>
      </c>
      <c r="Q328" s="1" t="s">
        <v>13043</v>
      </c>
      <c r="R328" s="1" t="s">
        <v>13678</v>
      </c>
      <c r="S328" s="1" t="s">
        <v>326</v>
      </c>
      <c r="T328" s="1"/>
      <c r="U328" s="1"/>
      <c r="V328" s="1" t="s">
        <v>13686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6983</v>
      </c>
      <c r="H329" s="1" t="s">
        <v>8548</v>
      </c>
      <c r="I329" s="1" t="s">
        <v>10100</v>
      </c>
      <c r="J329" s="1"/>
      <c r="K329" s="1" t="s">
        <v>11371</v>
      </c>
      <c r="L329" s="1" t="s">
        <v>327</v>
      </c>
      <c r="M329" s="1" t="s">
        <v>11697</v>
      </c>
      <c r="N329" s="1" t="s">
        <v>13041</v>
      </c>
      <c r="O329" s="1" t="s">
        <v>327</v>
      </c>
      <c r="P329" s="1" t="s">
        <v>13043</v>
      </c>
      <c r="Q329" s="1" t="s">
        <v>13043</v>
      </c>
      <c r="R329" s="1" t="s">
        <v>13678</v>
      </c>
      <c r="S329" s="1" t="s">
        <v>327</v>
      </c>
      <c r="T329" s="1"/>
      <c r="U329" s="1"/>
      <c r="V329" s="1" t="s">
        <v>13686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6984</v>
      </c>
      <c r="H330" s="1" t="s">
        <v>8549</v>
      </c>
      <c r="I330" s="1" t="s">
        <v>10101</v>
      </c>
      <c r="J330" s="1"/>
      <c r="K330" s="1" t="s">
        <v>11371</v>
      </c>
      <c r="L330" s="1" t="s">
        <v>328</v>
      </c>
      <c r="M330" s="1" t="s">
        <v>11698</v>
      </c>
      <c r="N330" s="1" t="s">
        <v>13041</v>
      </c>
      <c r="O330" s="1" t="s">
        <v>328</v>
      </c>
      <c r="P330" s="1" t="s">
        <v>13043</v>
      </c>
      <c r="Q330" s="1" t="s">
        <v>13043</v>
      </c>
      <c r="R330" s="1" t="s">
        <v>13678</v>
      </c>
      <c r="S330" s="1" t="s">
        <v>328</v>
      </c>
      <c r="T330" s="1"/>
      <c r="U330" s="1"/>
      <c r="V330" s="1" t="s">
        <v>13686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6985</v>
      </c>
      <c r="H331" s="1" t="s">
        <v>8550</v>
      </c>
      <c r="I331" s="1" t="s">
        <v>10102</v>
      </c>
      <c r="J331" s="1"/>
      <c r="K331" s="1" t="s">
        <v>11371</v>
      </c>
      <c r="L331" s="1" t="s">
        <v>329</v>
      </c>
      <c r="M331" s="1" t="s">
        <v>11699</v>
      </c>
      <c r="N331" s="1" t="s">
        <v>13041</v>
      </c>
      <c r="O331" s="1" t="s">
        <v>329</v>
      </c>
      <c r="P331" s="1" t="s">
        <v>13043</v>
      </c>
      <c r="Q331" s="1" t="s">
        <v>13043</v>
      </c>
      <c r="R331" s="1" t="s">
        <v>13678</v>
      </c>
      <c r="S331" s="1" t="s">
        <v>329</v>
      </c>
      <c r="T331" s="1"/>
      <c r="U331" s="1"/>
      <c r="V331" s="1" t="s">
        <v>13686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6986</v>
      </c>
      <c r="H332" s="1" t="s">
        <v>8551</v>
      </c>
      <c r="I332" s="1" t="s">
        <v>10103</v>
      </c>
      <c r="J332" s="1"/>
      <c r="K332" s="1" t="s">
        <v>11371</v>
      </c>
      <c r="L332" s="1" t="s">
        <v>330</v>
      </c>
      <c r="M332" s="1" t="s">
        <v>11700</v>
      </c>
      <c r="N332" s="1" t="s">
        <v>13041</v>
      </c>
      <c r="O332" s="1" t="s">
        <v>330</v>
      </c>
      <c r="P332" s="1" t="s">
        <v>13043</v>
      </c>
      <c r="Q332" s="1" t="s">
        <v>13043</v>
      </c>
      <c r="R332" s="1" t="s">
        <v>13678</v>
      </c>
      <c r="S332" s="1" t="s">
        <v>330</v>
      </c>
      <c r="T332" s="1"/>
      <c r="U332" s="1"/>
      <c r="V332" s="1" t="s">
        <v>13686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6987</v>
      </c>
      <c r="H333" s="1" t="s">
        <v>8552</v>
      </c>
      <c r="I333" s="1" t="s">
        <v>10104</v>
      </c>
      <c r="J333" s="1"/>
      <c r="K333" s="1" t="s">
        <v>11371</v>
      </c>
      <c r="L333" s="1" t="s">
        <v>331</v>
      </c>
      <c r="M333" s="1" t="s">
        <v>11701</v>
      </c>
      <c r="N333" s="1" t="s">
        <v>13041</v>
      </c>
      <c r="O333" s="1" t="s">
        <v>331</v>
      </c>
      <c r="P333" s="1" t="s">
        <v>13043</v>
      </c>
      <c r="Q333" s="1" t="s">
        <v>13043</v>
      </c>
      <c r="R333" s="1" t="s">
        <v>13678</v>
      </c>
      <c r="S333" s="1" t="s">
        <v>331</v>
      </c>
      <c r="T333" s="1"/>
      <c r="U333" s="1"/>
      <c r="V333" s="1" t="s">
        <v>13686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6988</v>
      </c>
      <c r="H334" s="1" t="s">
        <v>8553</v>
      </c>
      <c r="I334" s="1" t="s">
        <v>10105</v>
      </c>
      <c r="J334" s="1"/>
      <c r="K334" s="1" t="s">
        <v>11371</v>
      </c>
      <c r="L334" s="1" t="s">
        <v>332</v>
      </c>
      <c r="M334" s="1" t="s">
        <v>11702</v>
      </c>
      <c r="N334" s="1" t="s">
        <v>13041</v>
      </c>
      <c r="O334" s="1" t="s">
        <v>332</v>
      </c>
      <c r="P334" s="1" t="s">
        <v>13043</v>
      </c>
      <c r="Q334" s="1" t="s">
        <v>13043</v>
      </c>
      <c r="R334" s="1" t="s">
        <v>13678</v>
      </c>
      <c r="S334" s="1" t="s">
        <v>332</v>
      </c>
      <c r="T334" s="1"/>
      <c r="U334" s="1"/>
      <c r="V334" s="1" t="s">
        <v>13686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6989</v>
      </c>
      <c r="H335" s="1" t="s">
        <v>8554</v>
      </c>
      <c r="I335" s="1" t="s">
        <v>10106</v>
      </c>
      <c r="J335" s="1"/>
      <c r="K335" s="1" t="s">
        <v>11371</v>
      </c>
      <c r="L335" s="1" t="s">
        <v>333</v>
      </c>
      <c r="M335" s="1" t="s">
        <v>11703</v>
      </c>
      <c r="N335" s="1" t="s">
        <v>13041</v>
      </c>
      <c r="O335" s="1" t="s">
        <v>333</v>
      </c>
      <c r="P335" s="1" t="s">
        <v>13043</v>
      </c>
      <c r="Q335" s="1" t="s">
        <v>13043</v>
      </c>
      <c r="R335" s="1" t="s">
        <v>13678</v>
      </c>
      <c r="S335" s="1" t="s">
        <v>333</v>
      </c>
      <c r="T335" s="1"/>
      <c r="U335" s="1"/>
      <c r="V335" s="1" t="s">
        <v>13686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6990</v>
      </c>
      <c r="H336" s="1" t="s">
        <v>8555</v>
      </c>
      <c r="I336" s="1" t="s">
        <v>10107</v>
      </c>
      <c r="J336" s="1"/>
      <c r="K336" s="1" t="s">
        <v>11371</v>
      </c>
      <c r="L336" s="1" t="s">
        <v>334</v>
      </c>
      <c r="M336" s="1" t="s">
        <v>11704</v>
      </c>
      <c r="N336" s="1" t="s">
        <v>13041</v>
      </c>
      <c r="O336" s="1" t="s">
        <v>334</v>
      </c>
      <c r="P336" s="1" t="s">
        <v>13043</v>
      </c>
      <c r="Q336" s="1" t="s">
        <v>13043</v>
      </c>
      <c r="R336" s="1" t="s">
        <v>13678</v>
      </c>
      <c r="S336" s="1" t="s">
        <v>334</v>
      </c>
      <c r="T336" s="1"/>
      <c r="U336" s="1"/>
      <c r="V336" s="1" t="s">
        <v>13686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6991</v>
      </c>
      <c r="H337" s="1" t="s">
        <v>8556</v>
      </c>
      <c r="I337" s="1" t="s">
        <v>10108</v>
      </c>
      <c r="J337" s="1"/>
      <c r="K337" s="1" t="s">
        <v>11371</v>
      </c>
      <c r="L337" s="1" t="s">
        <v>335</v>
      </c>
      <c r="M337" s="1" t="s">
        <v>11705</v>
      </c>
      <c r="N337" s="1" t="s">
        <v>13041</v>
      </c>
      <c r="O337" s="1" t="s">
        <v>335</v>
      </c>
      <c r="P337" s="1" t="s">
        <v>13043</v>
      </c>
      <c r="Q337" s="1" t="s">
        <v>13043</v>
      </c>
      <c r="R337" s="1" t="s">
        <v>13678</v>
      </c>
      <c r="S337" s="1" t="s">
        <v>335</v>
      </c>
      <c r="T337" s="1"/>
      <c r="U337" s="1"/>
      <c r="V337" s="1" t="s">
        <v>13686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6992</v>
      </c>
      <c r="H338" s="1" t="s">
        <v>8557</v>
      </c>
      <c r="I338" s="1" t="s">
        <v>10109</v>
      </c>
      <c r="J338" s="1"/>
      <c r="K338" s="1" t="s">
        <v>11371</v>
      </c>
      <c r="L338" s="1" t="s">
        <v>336</v>
      </c>
      <c r="M338" s="1" t="s">
        <v>11706</v>
      </c>
      <c r="N338" s="1" t="s">
        <v>13041</v>
      </c>
      <c r="O338" s="1" t="s">
        <v>336</v>
      </c>
      <c r="P338" s="1" t="s">
        <v>13043</v>
      </c>
      <c r="Q338" s="1" t="s">
        <v>13043</v>
      </c>
      <c r="R338" s="1" t="s">
        <v>13678</v>
      </c>
      <c r="S338" s="1" t="s">
        <v>336</v>
      </c>
      <c r="T338" s="1"/>
      <c r="U338" s="1"/>
      <c r="V338" s="1" t="s">
        <v>13686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6993</v>
      </c>
      <c r="H339" s="1" t="s">
        <v>8558</v>
      </c>
      <c r="I339" s="1" t="s">
        <v>10110</v>
      </c>
      <c r="J339" s="1"/>
      <c r="K339" s="1" t="s">
        <v>11371</v>
      </c>
      <c r="L339" s="1" t="s">
        <v>337</v>
      </c>
      <c r="M339" s="1" t="s">
        <v>11707</v>
      </c>
      <c r="N339" s="1" t="s">
        <v>13041</v>
      </c>
      <c r="O339" s="1" t="s">
        <v>337</v>
      </c>
      <c r="P339" s="1" t="s">
        <v>13043</v>
      </c>
      <c r="Q339" s="1" t="s">
        <v>13043</v>
      </c>
      <c r="R339" s="1" t="s">
        <v>13678</v>
      </c>
      <c r="S339" s="1" t="s">
        <v>337</v>
      </c>
      <c r="T339" s="1"/>
      <c r="U339" s="1"/>
      <c r="V339" s="1" t="s">
        <v>13686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6994</v>
      </c>
      <c r="H340" s="1" t="s">
        <v>8559</v>
      </c>
      <c r="I340" s="1" t="s">
        <v>10111</v>
      </c>
      <c r="J340" s="1"/>
      <c r="K340" s="1" t="s">
        <v>11371</v>
      </c>
      <c r="L340" s="1" t="s">
        <v>338</v>
      </c>
      <c r="M340" s="1" t="s">
        <v>11708</v>
      </c>
      <c r="N340" s="1" t="s">
        <v>13041</v>
      </c>
      <c r="O340" s="1" t="s">
        <v>338</v>
      </c>
      <c r="P340" s="1" t="s">
        <v>13043</v>
      </c>
      <c r="Q340" s="1" t="s">
        <v>13043</v>
      </c>
      <c r="R340" s="1" t="s">
        <v>13678</v>
      </c>
      <c r="S340" s="1" t="s">
        <v>338</v>
      </c>
      <c r="T340" s="1"/>
      <c r="U340" s="1"/>
      <c r="V340" s="1" t="s">
        <v>13686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6995</v>
      </c>
      <c r="H341" s="1" t="s">
        <v>8560</v>
      </c>
      <c r="I341" s="1" t="s">
        <v>10112</v>
      </c>
      <c r="J341" s="1"/>
      <c r="K341" s="1" t="s">
        <v>11371</v>
      </c>
      <c r="L341" s="1" t="s">
        <v>339</v>
      </c>
      <c r="M341" s="1" t="s">
        <v>11709</v>
      </c>
      <c r="N341" s="1" t="s">
        <v>13041</v>
      </c>
      <c r="O341" s="1" t="s">
        <v>339</v>
      </c>
      <c r="P341" s="1" t="s">
        <v>13043</v>
      </c>
      <c r="Q341" s="1" t="s">
        <v>13043</v>
      </c>
      <c r="R341" s="1" t="s">
        <v>13678</v>
      </c>
      <c r="S341" s="1" t="s">
        <v>339</v>
      </c>
      <c r="T341" s="1"/>
      <c r="U341" s="1"/>
      <c r="V341" s="1" t="s">
        <v>13686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6996</v>
      </c>
      <c r="H342" s="1" t="s">
        <v>8561</v>
      </c>
      <c r="I342" s="1" t="s">
        <v>10113</v>
      </c>
      <c r="J342" s="1"/>
      <c r="K342" s="1" t="s">
        <v>11371</v>
      </c>
      <c r="L342" s="1" t="s">
        <v>340</v>
      </c>
      <c r="M342" s="1" t="s">
        <v>11710</v>
      </c>
      <c r="N342" s="1" t="s">
        <v>13041</v>
      </c>
      <c r="O342" s="1" t="s">
        <v>340</v>
      </c>
      <c r="P342" s="1" t="s">
        <v>13043</v>
      </c>
      <c r="Q342" s="1" t="s">
        <v>13043</v>
      </c>
      <c r="R342" s="1" t="s">
        <v>13678</v>
      </c>
      <c r="S342" s="1" t="s">
        <v>340</v>
      </c>
      <c r="T342" s="1"/>
      <c r="U342" s="1"/>
      <c r="V342" s="1" t="s">
        <v>13686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6997</v>
      </c>
      <c r="H343" s="1" t="s">
        <v>8562</v>
      </c>
      <c r="I343" s="1" t="s">
        <v>10114</v>
      </c>
      <c r="J343" s="1"/>
      <c r="K343" s="1" t="s">
        <v>11371</v>
      </c>
      <c r="L343" s="1" t="s">
        <v>341</v>
      </c>
      <c r="M343" s="1" t="s">
        <v>11711</v>
      </c>
      <c r="N343" s="1" t="s">
        <v>13041</v>
      </c>
      <c r="O343" s="1" t="s">
        <v>341</v>
      </c>
      <c r="P343" s="1" t="s">
        <v>13043</v>
      </c>
      <c r="Q343" s="1" t="s">
        <v>13043</v>
      </c>
      <c r="R343" s="1" t="s">
        <v>13678</v>
      </c>
      <c r="S343" s="1" t="s">
        <v>341</v>
      </c>
      <c r="T343" s="1"/>
      <c r="U343" s="1"/>
      <c r="V343" s="1" t="s">
        <v>13686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6998</v>
      </c>
      <c r="H344" s="1" t="s">
        <v>8563</v>
      </c>
      <c r="I344" s="1" t="s">
        <v>10115</v>
      </c>
      <c r="J344" s="1"/>
      <c r="K344" s="1" t="s">
        <v>11371</v>
      </c>
      <c r="L344" s="1" t="s">
        <v>342</v>
      </c>
      <c r="M344" s="1" t="s">
        <v>11712</v>
      </c>
      <c r="N344" s="1" t="s">
        <v>13041</v>
      </c>
      <c r="O344" s="1" t="s">
        <v>342</v>
      </c>
      <c r="P344" s="1" t="s">
        <v>13043</v>
      </c>
      <c r="Q344" s="1" t="s">
        <v>13043</v>
      </c>
      <c r="R344" s="1" t="s">
        <v>13678</v>
      </c>
      <c r="S344" s="1" t="s">
        <v>342</v>
      </c>
      <c r="T344" s="1"/>
      <c r="U344" s="1"/>
      <c r="V344" s="1" t="s">
        <v>13686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6999</v>
      </c>
      <c r="H345" s="1" t="s">
        <v>8564</v>
      </c>
      <c r="I345" s="1" t="s">
        <v>10116</v>
      </c>
      <c r="J345" s="1"/>
      <c r="K345" s="1" t="s">
        <v>11371</v>
      </c>
      <c r="L345" s="1" t="s">
        <v>343</v>
      </c>
      <c r="M345" s="1" t="s">
        <v>11713</v>
      </c>
      <c r="N345" s="1" t="s">
        <v>13041</v>
      </c>
      <c r="O345" s="1" t="s">
        <v>343</v>
      </c>
      <c r="P345" s="1" t="s">
        <v>13043</v>
      </c>
      <c r="Q345" s="1" t="s">
        <v>13043</v>
      </c>
      <c r="R345" s="1" t="s">
        <v>13678</v>
      </c>
      <c r="S345" s="1" t="s">
        <v>343</v>
      </c>
      <c r="T345" s="1"/>
      <c r="U345" s="1"/>
      <c r="V345" s="1" t="s">
        <v>13686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7000</v>
      </c>
      <c r="H346" s="1" t="s">
        <v>8565</v>
      </c>
      <c r="I346" s="1" t="s">
        <v>10117</v>
      </c>
      <c r="J346" s="1"/>
      <c r="K346" s="1" t="s">
        <v>11371</v>
      </c>
      <c r="L346" s="1" t="s">
        <v>344</v>
      </c>
      <c r="M346" s="1" t="s">
        <v>11714</v>
      </c>
      <c r="N346" s="1" t="s">
        <v>13041</v>
      </c>
      <c r="O346" s="1" t="s">
        <v>344</v>
      </c>
      <c r="P346" s="1" t="s">
        <v>13043</v>
      </c>
      <c r="Q346" s="1" t="s">
        <v>13043</v>
      </c>
      <c r="R346" s="1" t="s">
        <v>13678</v>
      </c>
      <c r="S346" s="1" t="s">
        <v>344</v>
      </c>
      <c r="T346" s="1"/>
      <c r="U346" s="1"/>
      <c r="V346" s="1" t="s">
        <v>13686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7001</v>
      </c>
      <c r="H347" s="1" t="s">
        <v>8566</v>
      </c>
      <c r="I347" s="1" t="s">
        <v>10118</v>
      </c>
      <c r="J347" s="1"/>
      <c r="K347" s="1" t="s">
        <v>11371</v>
      </c>
      <c r="L347" s="1" t="s">
        <v>345</v>
      </c>
      <c r="M347" s="1" t="s">
        <v>11715</v>
      </c>
      <c r="N347" s="1" t="s">
        <v>13041</v>
      </c>
      <c r="O347" s="1" t="s">
        <v>345</v>
      </c>
      <c r="P347" s="1" t="s">
        <v>13043</v>
      </c>
      <c r="Q347" s="1" t="s">
        <v>13043</v>
      </c>
      <c r="R347" s="1" t="s">
        <v>13678</v>
      </c>
      <c r="S347" s="1" t="s">
        <v>345</v>
      </c>
      <c r="T347" s="1"/>
      <c r="U347" s="1"/>
      <c r="V347" s="1" t="s">
        <v>13686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7002</v>
      </c>
      <c r="H348" s="1" t="s">
        <v>8567</v>
      </c>
      <c r="I348" s="1" t="s">
        <v>10119</v>
      </c>
      <c r="J348" s="1"/>
      <c r="K348" s="1" t="s">
        <v>11371</v>
      </c>
      <c r="L348" s="1" t="s">
        <v>346</v>
      </c>
      <c r="M348" s="1" t="s">
        <v>11716</v>
      </c>
      <c r="N348" s="1" t="s">
        <v>13041</v>
      </c>
      <c r="O348" s="1" t="s">
        <v>346</v>
      </c>
      <c r="P348" s="1" t="s">
        <v>13043</v>
      </c>
      <c r="Q348" s="1" t="s">
        <v>13043</v>
      </c>
      <c r="R348" s="1" t="s">
        <v>13678</v>
      </c>
      <c r="S348" s="1" t="s">
        <v>346</v>
      </c>
      <c r="T348" s="1"/>
      <c r="U348" s="1"/>
      <c r="V348" s="1" t="s">
        <v>13686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7003</v>
      </c>
      <c r="H349" s="1" t="s">
        <v>8568</v>
      </c>
      <c r="I349" s="1" t="s">
        <v>10120</v>
      </c>
      <c r="J349" s="1"/>
      <c r="K349" s="1" t="s">
        <v>11371</v>
      </c>
      <c r="L349" s="1" t="s">
        <v>347</v>
      </c>
      <c r="M349" s="1" t="s">
        <v>11717</v>
      </c>
      <c r="N349" s="1" t="s">
        <v>13041</v>
      </c>
      <c r="O349" s="1" t="s">
        <v>347</v>
      </c>
      <c r="P349" s="1" t="s">
        <v>13043</v>
      </c>
      <c r="Q349" s="1" t="s">
        <v>13043</v>
      </c>
      <c r="R349" s="1" t="s">
        <v>13678</v>
      </c>
      <c r="S349" s="1" t="s">
        <v>347</v>
      </c>
      <c r="T349" s="1"/>
      <c r="U349" s="1"/>
      <c r="V349" s="1" t="s">
        <v>13686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7004</v>
      </c>
      <c r="H350" s="1" t="s">
        <v>8569</v>
      </c>
      <c r="I350" s="1" t="s">
        <v>10121</v>
      </c>
      <c r="J350" s="1"/>
      <c r="K350" s="1" t="s">
        <v>11371</v>
      </c>
      <c r="L350" s="1" t="s">
        <v>348</v>
      </c>
      <c r="M350" s="1" t="s">
        <v>11718</v>
      </c>
      <c r="N350" s="1" t="s">
        <v>13041</v>
      </c>
      <c r="O350" s="1" t="s">
        <v>348</v>
      </c>
      <c r="P350" s="1" t="s">
        <v>13043</v>
      </c>
      <c r="Q350" s="1" t="s">
        <v>13043</v>
      </c>
      <c r="R350" s="1" t="s">
        <v>13678</v>
      </c>
      <c r="S350" s="1" t="s">
        <v>348</v>
      </c>
      <c r="T350" s="1"/>
      <c r="U350" s="1"/>
      <c r="V350" s="1" t="s">
        <v>13686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7005</v>
      </c>
      <c r="H351" s="1" t="s">
        <v>8570</v>
      </c>
      <c r="I351" s="1" t="s">
        <v>10122</v>
      </c>
      <c r="J351" s="1"/>
      <c r="K351" s="1" t="s">
        <v>11371</v>
      </c>
      <c r="L351" s="1" t="s">
        <v>349</v>
      </c>
      <c r="M351" s="1" t="s">
        <v>11719</v>
      </c>
      <c r="N351" s="1" t="s">
        <v>13041</v>
      </c>
      <c r="O351" s="1" t="s">
        <v>349</v>
      </c>
      <c r="P351" s="1" t="s">
        <v>13043</v>
      </c>
      <c r="Q351" s="1" t="s">
        <v>13043</v>
      </c>
      <c r="R351" s="1" t="s">
        <v>13678</v>
      </c>
      <c r="S351" s="1" t="s">
        <v>349</v>
      </c>
      <c r="T351" s="1"/>
      <c r="U351" s="1"/>
      <c r="V351" s="1" t="s">
        <v>13686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7006</v>
      </c>
      <c r="H352" s="1" t="s">
        <v>8571</v>
      </c>
      <c r="I352" s="1" t="s">
        <v>10123</v>
      </c>
      <c r="J352" s="1"/>
      <c r="K352" s="1" t="s">
        <v>11371</v>
      </c>
      <c r="L352" s="1" t="s">
        <v>350</v>
      </c>
      <c r="M352" s="1" t="s">
        <v>11720</v>
      </c>
      <c r="N352" s="1" t="s">
        <v>13041</v>
      </c>
      <c r="O352" s="1" t="s">
        <v>350</v>
      </c>
      <c r="P352" s="1" t="s">
        <v>13043</v>
      </c>
      <c r="Q352" s="1" t="s">
        <v>13043</v>
      </c>
      <c r="R352" s="1" t="s">
        <v>13678</v>
      </c>
      <c r="S352" s="1" t="s">
        <v>350</v>
      </c>
      <c r="T352" s="1"/>
      <c r="U352" s="1"/>
      <c r="V352" s="1" t="s">
        <v>13686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7007</v>
      </c>
      <c r="H353" s="1" t="s">
        <v>8572</v>
      </c>
      <c r="I353" s="1" t="s">
        <v>10124</v>
      </c>
      <c r="J353" s="1"/>
      <c r="K353" s="1" t="s">
        <v>11371</v>
      </c>
      <c r="L353" s="1" t="s">
        <v>351</v>
      </c>
      <c r="M353" s="1" t="s">
        <v>11721</v>
      </c>
      <c r="N353" s="1" t="s">
        <v>13041</v>
      </c>
      <c r="O353" s="1" t="s">
        <v>351</v>
      </c>
      <c r="P353" s="1" t="s">
        <v>13043</v>
      </c>
      <c r="Q353" s="1" t="s">
        <v>13043</v>
      </c>
      <c r="R353" s="1" t="s">
        <v>13678</v>
      </c>
      <c r="S353" s="1" t="s">
        <v>351</v>
      </c>
      <c r="T353" s="1"/>
      <c r="U353" s="1"/>
      <c r="V353" s="1" t="s">
        <v>13686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7008</v>
      </c>
      <c r="H354" s="1" t="s">
        <v>8573</v>
      </c>
      <c r="I354" s="1" t="s">
        <v>10125</v>
      </c>
      <c r="J354" s="1"/>
      <c r="K354" s="1" t="s">
        <v>11371</v>
      </c>
      <c r="L354" s="1" t="s">
        <v>352</v>
      </c>
      <c r="M354" s="1" t="s">
        <v>11722</v>
      </c>
      <c r="N354" s="1" t="s">
        <v>13041</v>
      </c>
      <c r="O354" s="1" t="s">
        <v>352</v>
      </c>
      <c r="P354" s="1" t="s">
        <v>13043</v>
      </c>
      <c r="Q354" s="1" t="s">
        <v>13043</v>
      </c>
      <c r="R354" s="1" t="s">
        <v>13678</v>
      </c>
      <c r="S354" s="1" t="s">
        <v>352</v>
      </c>
      <c r="T354" s="1"/>
      <c r="U354" s="1"/>
      <c r="V354" s="1" t="s">
        <v>13686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7009</v>
      </c>
      <c r="H355" s="1" t="s">
        <v>8574</v>
      </c>
      <c r="I355" s="1" t="s">
        <v>10126</v>
      </c>
      <c r="J355" s="1"/>
      <c r="K355" s="1" t="s">
        <v>11371</v>
      </c>
      <c r="L355" s="1" t="s">
        <v>353</v>
      </c>
      <c r="M355" s="1" t="s">
        <v>11723</v>
      </c>
      <c r="N355" s="1" t="s">
        <v>13041</v>
      </c>
      <c r="O355" s="1" t="s">
        <v>353</v>
      </c>
      <c r="P355" s="1" t="s">
        <v>13043</v>
      </c>
      <c r="Q355" s="1" t="s">
        <v>13043</v>
      </c>
      <c r="R355" s="1" t="s">
        <v>13678</v>
      </c>
      <c r="S355" s="1" t="s">
        <v>353</v>
      </c>
      <c r="T355" s="1"/>
      <c r="U355" s="1"/>
      <c r="V355" s="1" t="s">
        <v>13686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7010</v>
      </c>
      <c r="H356" s="1" t="s">
        <v>8575</v>
      </c>
      <c r="I356" s="1" t="s">
        <v>10127</v>
      </c>
      <c r="J356" s="1"/>
      <c r="K356" s="1" t="s">
        <v>11371</v>
      </c>
      <c r="L356" s="1" t="s">
        <v>354</v>
      </c>
      <c r="M356" s="1" t="s">
        <v>11724</v>
      </c>
      <c r="N356" s="1" t="s">
        <v>13041</v>
      </c>
      <c r="O356" s="1" t="s">
        <v>354</v>
      </c>
      <c r="P356" s="1" t="s">
        <v>13043</v>
      </c>
      <c r="Q356" s="1" t="s">
        <v>13043</v>
      </c>
      <c r="R356" s="1" t="s">
        <v>13678</v>
      </c>
      <c r="S356" s="1" t="s">
        <v>354</v>
      </c>
      <c r="T356" s="1"/>
      <c r="U356" s="1"/>
      <c r="V356" s="1" t="s">
        <v>13686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7011</v>
      </c>
      <c r="H357" s="1" t="s">
        <v>8576</v>
      </c>
      <c r="I357" s="1" t="s">
        <v>10128</v>
      </c>
      <c r="J357" s="1"/>
      <c r="K357" s="1" t="s">
        <v>11371</v>
      </c>
      <c r="L357" s="1" t="s">
        <v>355</v>
      </c>
      <c r="M357" s="1" t="s">
        <v>11725</v>
      </c>
      <c r="N357" s="1" t="s">
        <v>13041</v>
      </c>
      <c r="O357" s="1" t="s">
        <v>355</v>
      </c>
      <c r="P357" s="1" t="s">
        <v>13043</v>
      </c>
      <c r="Q357" s="1" t="s">
        <v>13043</v>
      </c>
      <c r="R357" s="1" t="s">
        <v>13678</v>
      </c>
      <c r="S357" s="1" t="s">
        <v>355</v>
      </c>
      <c r="T357" s="1"/>
      <c r="U357" s="1"/>
      <c r="V357" s="1" t="s">
        <v>13686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7012</v>
      </c>
      <c r="H358" s="1" t="s">
        <v>8577</v>
      </c>
      <c r="I358" s="1" t="s">
        <v>10129</v>
      </c>
      <c r="J358" s="1"/>
      <c r="K358" s="1" t="s">
        <v>11371</v>
      </c>
      <c r="L358" s="1" t="s">
        <v>356</v>
      </c>
      <c r="M358" s="1" t="s">
        <v>11726</v>
      </c>
      <c r="N358" s="1" t="s">
        <v>13041</v>
      </c>
      <c r="O358" s="1" t="s">
        <v>356</v>
      </c>
      <c r="P358" s="1" t="s">
        <v>13043</v>
      </c>
      <c r="Q358" s="1" t="s">
        <v>13043</v>
      </c>
      <c r="R358" s="1" t="s">
        <v>13678</v>
      </c>
      <c r="S358" s="1" t="s">
        <v>356</v>
      </c>
      <c r="T358" s="1"/>
      <c r="U358" s="1"/>
      <c r="V358" s="1" t="s">
        <v>13686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3744</v>
      </c>
      <c r="G359" s="1" t="s">
        <v>7013</v>
      </c>
      <c r="H359" s="1" t="s">
        <v>8576</v>
      </c>
      <c r="I359" s="1" t="s">
        <v>10130</v>
      </c>
      <c r="J359" s="1"/>
      <c r="K359" s="1" t="s">
        <v>11371</v>
      </c>
      <c r="L359" s="1" t="s">
        <v>357</v>
      </c>
      <c r="M359" s="1" t="s">
        <v>11727</v>
      </c>
      <c r="N359" s="1" t="s">
        <v>13041</v>
      </c>
      <c r="O359" s="1" t="s">
        <v>357</v>
      </c>
      <c r="P359" s="1" t="s">
        <v>13043</v>
      </c>
      <c r="Q359" s="1" t="s">
        <v>13043</v>
      </c>
      <c r="R359" s="1" t="s">
        <v>13678</v>
      </c>
      <c r="S359" s="1" t="s">
        <v>357</v>
      </c>
      <c r="T359" s="1"/>
      <c r="U359" s="1"/>
      <c r="V359" s="1" t="s">
        <v>13686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7014</v>
      </c>
      <c r="H360" s="1" t="s">
        <v>8578</v>
      </c>
      <c r="I360" s="1" t="s">
        <v>10131</v>
      </c>
      <c r="J360" s="1"/>
      <c r="K360" s="1" t="s">
        <v>11371</v>
      </c>
      <c r="L360" s="1" t="s">
        <v>358</v>
      </c>
      <c r="M360" s="1" t="s">
        <v>11728</v>
      </c>
      <c r="N360" s="1" t="s">
        <v>13041</v>
      </c>
      <c r="O360" s="1" t="s">
        <v>358</v>
      </c>
      <c r="P360" s="1" t="s">
        <v>13043</v>
      </c>
      <c r="Q360" s="1" t="s">
        <v>13043</v>
      </c>
      <c r="R360" s="1" t="s">
        <v>13678</v>
      </c>
      <c r="S360" s="1" t="s">
        <v>358</v>
      </c>
      <c r="T360" s="1"/>
      <c r="U360" s="1"/>
      <c r="V360" s="1" t="s">
        <v>13686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7015</v>
      </c>
      <c r="H361" s="1" t="s">
        <v>8579</v>
      </c>
      <c r="I361" s="1" t="s">
        <v>10132</v>
      </c>
      <c r="J361" s="1"/>
      <c r="K361" s="1" t="s">
        <v>11371</v>
      </c>
      <c r="L361" s="1" t="s">
        <v>359</v>
      </c>
      <c r="M361" s="1" t="s">
        <v>11729</v>
      </c>
      <c r="N361" s="1" t="s">
        <v>13041</v>
      </c>
      <c r="O361" s="1" t="s">
        <v>359</v>
      </c>
      <c r="P361" s="1" t="s">
        <v>13043</v>
      </c>
      <c r="Q361" s="1" t="s">
        <v>13043</v>
      </c>
      <c r="R361" s="1" t="s">
        <v>13678</v>
      </c>
      <c r="S361" s="1" t="s">
        <v>359</v>
      </c>
      <c r="T361" s="1"/>
      <c r="U361" s="1"/>
      <c r="V361" s="1" t="s">
        <v>13686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7016</v>
      </c>
      <c r="H362" s="1" t="s">
        <v>8580</v>
      </c>
      <c r="I362" s="1" t="s">
        <v>10133</v>
      </c>
      <c r="J362" s="1"/>
      <c r="K362" s="1" t="s">
        <v>11371</v>
      </c>
      <c r="L362" s="1" t="s">
        <v>360</v>
      </c>
      <c r="M362" s="1" t="s">
        <v>11730</v>
      </c>
      <c r="N362" s="1" t="s">
        <v>13041</v>
      </c>
      <c r="O362" s="1" t="s">
        <v>360</v>
      </c>
      <c r="P362" s="1" t="s">
        <v>13043</v>
      </c>
      <c r="Q362" s="1" t="s">
        <v>13043</v>
      </c>
      <c r="R362" s="1" t="s">
        <v>13678</v>
      </c>
      <c r="S362" s="1" t="s">
        <v>360</v>
      </c>
      <c r="T362" s="1"/>
      <c r="U362" s="1"/>
      <c r="V362" s="1" t="s">
        <v>13686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3748</v>
      </c>
      <c r="H363" s="1" t="s">
        <v>8581</v>
      </c>
      <c r="I363" s="1" t="s">
        <v>10134</v>
      </c>
      <c r="J363" s="1"/>
      <c r="K363" s="1" t="s">
        <v>11371</v>
      </c>
      <c r="L363" s="1" t="s">
        <v>361</v>
      </c>
      <c r="M363" s="1" t="s">
        <v>11731</v>
      </c>
      <c r="N363" s="1" t="s">
        <v>13041</v>
      </c>
      <c r="O363" s="1" t="s">
        <v>361</v>
      </c>
      <c r="P363" s="1" t="s">
        <v>13043</v>
      </c>
      <c r="Q363" s="1" t="s">
        <v>13043</v>
      </c>
      <c r="R363" s="1" t="s">
        <v>13678</v>
      </c>
      <c r="S363" s="1" t="s">
        <v>361</v>
      </c>
      <c r="T363" s="1"/>
      <c r="U363" s="1"/>
      <c r="V363" s="1" t="s">
        <v>13686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7017</v>
      </c>
      <c r="H364" s="1" t="s">
        <v>8582</v>
      </c>
      <c r="I364" s="1" t="s">
        <v>10135</v>
      </c>
      <c r="J364" s="1"/>
      <c r="K364" s="1" t="s">
        <v>11371</v>
      </c>
      <c r="L364" s="1" t="s">
        <v>362</v>
      </c>
      <c r="M364" s="1" t="s">
        <v>11732</v>
      </c>
      <c r="N364" s="1" t="s">
        <v>13041</v>
      </c>
      <c r="O364" s="1" t="s">
        <v>362</v>
      </c>
      <c r="P364" s="1" t="s">
        <v>13043</v>
      </c>
      <c r="Q364" s="1" t="s">
        <v>13043</v>
      </c>
      <c r="R364" s="1" t="s">
        <v>13678</v>
      </c>
      <c r="S364" s="1" t="s">
        <v>362</v>
      </c>
      <c r="T364" s="1"/>
      <c r="U364" s="1"/>
      <c r="V364" s="1" t="s">
        <v>13686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7018</v>
      </c>
      <c r="H365" s="1" t="s">
        <v>8583</v>
      </c>
      <c r="I365" s="1" t="s">
        <v>10136</v>
      </c>
      <c r="J365" s="1"/>
      <c r="K365" s="1" t="s">
        <v>11371</v>
      </c>
      <c r="L365" s="1" t="s">
        <v>363</v>
      </c>
      <c r="M365" s="1" t="s">
        <v>11733</v>
      </c>
      <c r="N365" s="1" t="s">
        <v>13041</v>
      </c>
      <c r="O365" s="1" t="s">
        <v>363</v>
      </c>
      <c r="P365" s="1" t="s">
        <v>13043</v>
      </c>
      <c r="Q365" s="1" t="s">
        <v>13043</v>
      </c>
      <c r="R365" s="1" t="s">
        <v>13678</v>
      </c>
      <c r="S365" s="1" t="s">
        <v>363</v>
      </c>
      <c r="T365" s="1"/>
      <c r="U365" s="1"/>
      <c r="V365" s="1" t="s">
        <v>13686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7019</v>
      </c>
      <c r="H366" s="1" t="s">
        <v>8584</v>
      </c>
      <c r="I366" s="1" t="s">
        <v>10137</v>
      </c>
      <c r="J366" s="1"/>
      <c r="K366" s="1" t="s">
        <v>11371</v>
      </c>
      <c r="L366" s="1" t="s">
        <v>364</v>
      </c>
      <c r="M366" s="1" t="s">
        <v>11734</v>
      </c>
      <c r="N366" s="1" t="s">
        <v>13041</v>
      </c>
      <c r="O366" s="1" t="s">
        <v>364</v>
      </c>
      <c r="P366" s="1" t="s">
        <v>13043</v>
      </c>
      <c r="Q366" s="1" t="s">
        <v>13043</v>
      </c>
      <c r="R366" s="1" t="s">
        <v>13678</v>
      </c>
      <c r="S366" s="1" t="s">
        <v>364</v>
      </c>
      <c r="T366" s="1"/>
      <c r="U366" s="1"/>
      <c r="V366" s="1" t="s">
        <v>13686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7020</v>
      </c>
      <c r="H367" s="1" t="s">
        <v>8582</v>
      </c>
      <c r="I367" s="1" t="s">
        <v>10138</v>
      </c>
      <c r="J367" s="1"/>
      <c r="K367" s="1" t="s">
        <v>11371</v>
      </c>
      <c r="L367" s="1" t="s">
        <v>365</v>
      </c>
      <c r="M367" s="1" t="s">
        <v>11735</v>
      </c>
      <c r="N367" s="1" t="s">
        <v>13041</v>
      </c>
      <c r="O367" s="1" t="s">
        <v>365</v>
      </c>
      <c r="P367" s="1" t="s">
        <v>13043</v>
      </c>
      <c r="Q367" s="1" t="s">
        <v>13043</v>
      </c>
      <c r="R367" s="1" t="s">
        <v>13678</v>
      </c>
      <c r="S367" s="1" t="s">
        <v>365</v>
      </c>
      <c r="T367" s="1"/>
      <c r="U367" s="1"/>
      <c r="V367" s="1" t="s">
        <v>13686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7021</v>
      </c>
      <c r="H368" s="1" t="s">
        <v>8585</v>
      </c>
      <c r="I368" s="1" t="s">
        <v>10110</v>
      </c>
      <c r="J368" s="1"/>
      <c r="K368" s="1" t="s">
        <v>11371</v>
      </c>
      <c r="L368" s="1" t="s">
        <v>366</v>
      </c>
      <c r="M368" s="1" t="s">
        <v>11736</v>
      </c>
      <c r="N368" s="1" t="s">
        <v>13041</v>
      </c>
      <c r="O368" s="1" t="s">
        <v>366</v>
      </c>
      <c r="P368" s="1" t="s">
        <v>13043</v>
      </c>
      <c r="Q368" s="1" t="s">
        <v>13043</v>
      </c>
      <c r="R368" s="1" t="s">
        <v>13678</v>
      </c>
      <c r="S368" s="1" t="s">
        <v>366</v>
      </c>
      <c r="T368" s="1"/>
      <c r="U368" s="1"/>
      <c r="V368" s="1" t="s">
        <v>13686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7022</v>
      </c>
      <c r="H369" s="1" t="s">
        <v>8586</v>
      </c>
      <c r="I369" s="1" t="s">
        <v>10139</v>
      </c>
      <c r="J369" s="1"/>
      <c r="K369" s="1" t="s">
        <v>11371</v>
      </c>
      <c r="L369" s="1" t="s">
        <v>367</v>
      </c>
      <c r="M369" s="1" t="s">
        <v>11737</v>
      </c>
      <c r="N369" s="1" t="s">
        <v>13041</v>
      </c>
      <c r="O369" s="1" t="s">
        <v>367</v>
      </c>
      <c r="P369" s="1" t="s">
        <v>13043</v>
      </c>
      <c r="Q369" s="1" t="s">
        <v>13043</v>
      </c>
      <c r="R369" s="1" t="s">
        <v>13678</v>
      </c>
      <c r="S369" s="1" t="s">
        <v>367</v>
      </c>
      <c r="T369" s="1"/>
      <c r="U369" s="1"/>
      <c r="V369" s="1" t="s">
        <v>13686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7023</v>
      </c>
      <c r="H370" s="1" t="s">
        <v>5415</v>
      </c>
      <c r="I370" s="1" t="s">
        <v>10140</v>
      </c>
      <c r="J370" s="1"/>
      <c r="K370" s="1" t="s">
        <v>11371</v>
      </c>
      <c r="L370" s="1" t="s">
        <v>368</v>
      </c>
      <c r="M370" s="1" t="s">
        <v>11738</v>
      </c>
      <c r="N370" s="1" t="s">
        <v>13041</v>
      </c>
      <c r="O370" s="1" t="s">
        <v>368</v>
      </c>
      <c r="P370" s="1" t="s">
        <v>13043</v>
      </c>
      <c r="Q370" s="1" t="s">
        <v>13043</v>
      </c>
      <c r="R370" s="1" t="s">
        <v>13678</v>
      </c>
      <c r="S370" s="1" t="s">
        <v>368</v>
      </c>
      <c r="T370" s="1"/>
      <c r="U370" s="1"/>
      <c r="V370" s="1" t="s">
        <v>13686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7024</v>
      </c>
      <c r="H371" s="1" t="s">
        <v>8581</v>
      </c>
      <c r="I371" s="1" t="s">
        <v>10141</v>
      </c>
      <c r="J371" s="1"/>
      <c r="K371" s="1" t="s">
        <v>11371</v>
      </c>
      <c r="L371" s="1" t="s">
        <v>369</v>
      </c>
      <c r="M371" s="1" t="s">
        <v>11739</v>
      </c>
      <c r="N371" s="1" t="s">
        <v>13041</v>
      </c>
      <c r="O371" s="1" t="s">
        <v>369</v>
      </c>
      <c r="P371" s="1" t="s">
        <v>13043</v>
      </c>
      <c r="Q371" s="1" t="s">
        <v>13043</v>
      </c>
      <c r="R371" s="1" t="s">
        <v>13678</v>
      </c>
      <c r="S371" s="1" t="s">
        <v>369</v>
      </c>
      <c r="T371" s="1"/>
      <c r="U371" s="1"/>
      <c r="V371" s="1" t="s">
        <v>13686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7025</v>
      </c>
      <c r="H372" s="1" t="s">
        <v>8587</v>
      </c>
      <c r="I372" s="1" t="s">
        <v>10142</v>
      </c>
      <c r="J372" s="1"/>
      <c r="K372" s="1" t="s">
        <v>11371</v>
      </c>
      <c r="L372" s="1" t="s">
        <v>370</v>
      </c>
      <c r="M372" s="1" t="s">
        <v>11740</v>
      </c>
      <c r="N372" s="1" t="s">
        <v>13041</v>
      </c>
      <c r="O372" s="1" t="s">
        <v>370</v>
      </c>
      <c r="P372" s="1" t="s">
        <v>13043</v>
      </c>
      <c r="Q372" s="1" t="s">
        <v>13043</v>
      </c>
      <c r="R372" s="1" t="s">
        <v>13678</v>
      </c>
      <c r="S372" s="1" t="s">
        <v>370</v>
      </c>
      <c r="T372" s="1"/>
      <c r="U372" s="1"/>
      <c r="V372" s="1" t="s">
        <v>13686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7026</v>
      </c>
      <c r="H373" s="1" t="s">
        <v>8588</v>
      </c>
      <c r="I373" s="1" t="s">
        <v>10143</v>
      </c>
      <c r="J373" s="1"/>
      <c r="K373" s="1" t="s">
        <v>11371</v>
      </c>
      <c r="L373" s="1" t="s">
        <v>371</v>
      </c>
      <c r="M373" s="1" t="s">
        <v>11741</v>
      </c>
      <c r="N373" s="1" t="s">
        <v>13041</v>
      </c>
      <c r="O373" s="1" t="s">
        <v>371</v>
      </c>
      <c r="P373" s="1" t="s">
        <v>13043</v>
      </c>
      <c r="Q373" s="1" t="s">
        <v>13043</v>
      </c>
      <c r="R373" s="1" t="s">
        <v>13678</v>
      </c>
      <c r="S373" s="1" t="s">
        <v>371</v>
      </c>
      <c r="T373" s="1"/>
      <c r="U373" s="1"/>
      <c r="V373" s="1" t="s">
        <v>13686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7027</v>
      </c>
      <c r="H374" s="1" t="s">
        <v>8589</v>
      </c>
      <c r="I374" s="1" t="s">
        <v>10144</v>
      </c>
      <c r="J374" s="1"/>
      <c r="K374" s="1" t="s">
        <v>11371</v>
      </c>
      <c r="L374" s="1" t="s">
        <v>372</v>
      </c>
      <c r="M374" s="1" t="s">
        <v>11742</v>
      </c>
      <c r="N374" s="1" t="s">
        <v>13041</v>
      </c>
      <c r="O374" s="1" t="s">
        <v>372</v>
      </c>
      <c r="P374" s="1" t="s">
        <v>13043</v>
      </c>
      <c r="Q374" s="1" t="s">
        <v>13043</v>
      </c>
      <c r="R374" s="1" t="s">
        <v>13678</v>
      </c>
      <c r="S374" s="1" t="s">
        <v>372</v>
      </c>
      <c r="T374" s="1"/>
      <c r="U374" s="1"/>
      <c r="V374" s="1" t="s">
        <v>13686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7028</v>
      </c>
      <c r="H375" s="1" t="s">
        <v>8590</v>
      </c>
      <c r="I375" s="1" t="s">
        <v>10145</v>
      </c>
      <c r="J375" s="1"/>
      <c r="K375" s="1" t="s">
        <v>11371</v>
      </c>
      <c r="L375" s="1" t="s">
        <v>373</v>
      </c>
      <c r="M375" s="1" t="s">
        <v>11743</v>
      </c>
      <c r="N375" s="1" t="s">
        <v>13041</v>
      </c>
      <c r="O375" s="1" t="s">
        <v>373</v>
      </c>
      <c r="P375" s="1" t="s">
        <v>13043</v>
      </c>
      <c r="Q375" s="1" t="s">
        <v>13043</v>
      </c>
      <c r="R375" s="1" t="s">
        <v>13678</v>
      </c>
      <c r="S375" s="1" t="s">
        <v>373</v>
      </c>
      <c r="T375" s="1"/>
      <c r="U375" s="1"/>
      <c r="V375" s="1" t="s">
        <v>13686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7029</v>
      </c>
      <c r="H376" s="1" t="s">
        <v>8591</v>
      </c>
      <c r="I376" s="1" t="s">
        <v>10146</v>
      </c>
      <c r="J376" s="1"/>
      <c r="K376" s="1" t="s">
        <v>11371</v>
      </c>
      <c r="L376" s="1" t="s">
        <v>374</v>
      </c>
      <c r="M376" s="1" t="s">
        <v>11744</v>
      </c>
      <c r="N376" s="1" t="s">
        <v>13041</v>
      </c>
      <c r="O376" s="1" t="s">
        <v>374</v>
      </c>
      <c r="P376" s="1" t="s">
        <v>13043</v>
      </c>
      <c r="Q376" s="1" t="s">
        <v>13043</v>
      </c>
      <c r="R376" s="1" t="s">
        <v>13678</v>
      </c>
      <c r="S376" s="1" t="s">
        <v>374</v>
      </c>
      <c r="T376" s="1"/>
      <c r="U376" s="1"/>
      <c r="V376" s="1" t="s">
        <v>13686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7030</v>
      </c>
      <c r="H377" s="1" t="s">
        <v>8592</v>
      </c>
      <c r="I377" s="1" t="s">
        <v>10147</v>
      </c>
      <c r="J377" s="1"/>
      <c r="K377" s="1" t="s">
        <v>11371</v>
      </c>
      <c r="L377" s="1" t="s">
        <v>375</v>
      </c>
      <c r="M377" s="1" t="s">
        <v>11745</v>
      </c>
      <c r="N377" s="1" t="s">
        <v>13041</v>
      </c>
      <c r="O377" s="1" t="s">
        <v>375</v>
      </c>
      <c r="P377" s="1" t="s">
        <v>13043</v>
      </c>
      <c r="Q377" s="1" t="s">
        <v>13043</v>
      </c>
      <c r="R377" s="1" t="s">
        <v>13678</v>
      </c>
      <c r="S377" s="1" t="s">
        <v>375</v>
      </c>
      <c r="T377" s="1"/>
      <c r="U377" s="1"/>
      <c r="V377" s="1" t="s">
        <v>13686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7031</v>
      </c>
      <c r="H378" s="1" t="s">
        <v>8593</v>
      </c>
      <c r="I378" s="1" t="s">
        <v>10148</v>
      </c>
      <c r="J378" s="1"/>
      <c r="K378" s="1" t="s">
        <v>11371</v>
      </c>
      <c r="L378" s="1" t="s">
        <v>376</v>
      </c>
      <c r="M378" s="1" t="s">
        <v>11746</v>
      </c>
      <c r="N378" s="1" t="s">
        <v>13041</v>
      </c>
      <c r="O378" s="1" t="s">
        <v>376</v>
      </c>
      <c r="P378" s="1" t="s">
        <v>13043</v>
      </c>
      <c r="Q378" s="1" t="s">
        <v>13043</v>
      </c>
      <c r="R378" s="1" t="s">
        <v>13678</v>
      </c>
      <c r="S378" s="1" t="s">
        <v>376</v>
      </c>
      <c r="T378" s="1"/>
      <c r="U378" s="1"/>
      <c r="V378" s="1" t="s">
        <v>13686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7032</v>
      </c>
      <c r="H379" s="1" t="s">
        <v>8594</v>
      </c>
      <c r="I379" s="1" t="s">
        <v>10149</v>
      </c>
      <c r="J379" s="1"/>
      <c r="K379" s="1" t="s">
        <v>11371</v>
      </c>
      <c r="L379" s="1" t="s">
        <v>377</v>
      </c>
      <c r="M379" s="1" t="s">
        <v>11747</v>
      </c>
      <c r="N379" s="1" t="s">
        <v>13041</v>
      </c>
      <c r="O379" s="1" t="s">
        <v>377</v>
      </c>
      <c r="P379" s="1" t="s">
        <v>13043</v>
      </c>
      <c r="Q379" s="1" t="s">
        <v>13043</v>
      </c>
      <c r="R379" s="1" t="s">
        <v>13678</v>
      </c>
      <c r="S379" s="1" t="s">
        <v>377</v>
      </c>
      <c r="T379" s="1"/>
      <c r="U379" s="1"/>
      <c r="V379" s="1" t="s">
        <v>13686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7033</v>
      </c>
      <c r="H380" s="1" t="s">
        <v>8595</v>
      </c>
      <c r="I380" s="1" t="s">
        <v>10150</v>
      </c>
      <c r="J380" s="1"/>
      <c r="K380" s="1" t="s">
        <v>11371</v>
      </c>
      <c r="L380" s="1" t="s">
        <v>378</v>
      </c>
      <c r="M380" s="1" t="s">
        <v>11748</v>
      </c>
      <c r="N380" s="1" t="s">
        <v>13041</v>
      </c>
      <c r="O380" s="1" t="s">
        <v>378</v>
      </c>
      <c r="P380" s="1" t="s">
        <v>13043</v>
      </c>
      <c r="Q380" s="1" t="s">
        <v>13043</v>
      </c>
      <c r="R380" s="1" t="s">
        <v>13678</v>
      </c>
      <c r="S380" s="1" t="s">
        <v>378</v>
      </c>
      <c r="T380" s="1"/>
      <c r="U380" s="1"/>
      <c r="V380" s="1" t="s">
        <v>13686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7034</v>
      </c>
      <c r="H381" s="1" t="s">
        <v>8596</v>
      </c>
      <c r="I381" s="1" t="s">
        <v>10151</v>
      </c>
      <c r="J381" s="1"/>
      <c r="K381" s="1" t="s">
        <v>11371</v>
      </c>
      <c r="L381" s="1" t="s">
        <v>379</v>
      </c>
      <c r="M381" s="1" t="s">
        <v>11749</v>
      </c>
      <c r="N381" s="1" t="s">
        <v>13041</v>
      </c>
      <c r="O381" s="1" t="s">
        <v>379</v>
      </c>
      <c r="P381" s="1" t="s">
        <v>13043</v>
      </c>
      <c r="Q381" s="1" t="s">
        <v>13043</v>
      </c>
      <c r="R381" s="1" t="s">
        <v>13678</v>
      </c>
      <c r="S381" s="1" t="s">
        <v>379</v>
      </c>
      <c r="T381" s="1"/>
      <c r="U381" s="1"/>
      <c r="V381" s="1" t="s">
        <v>13686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7035</v>
      </c>
      <c r="H382" s="1" t="s">
        <v>8597</v>
      </c>
      <c r="I382" s="1" t="s">
        <v>10152</v>
      </c>
      <c r="J382" s="1"/>
      <c r="K382" s="1" t="s">
        <v>11371</v>
      </c>
      <c r="L382" s="1" t="s">
        <v>380</v>
      </c>
      <c r="M382" s="1" t="s">
        <v>11750</v>
      </c>
      <c r="N382" s="1" t="s">
        <v>13041</v>
      </c>
      <c r="O382" s="1" t="s">
        <v>380</v>
      </c>
      <c r="P382" s="1" t="s">
        <v>13043</v>
      </c>
      <c r="Q382" s="1" t="s">
        <v>13043</v>
      </c>
      <c r="R382" s="1" t="s">
        <v>13678</v>
      </c>
      <c r="S382" s="1" t="s">
        <v>380</v>
      </c>
      <c r="T382" s="1"/>
      <c r="U382" s="1"/>
      <c r="V382" s="1" t="s">
        <v>13686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7036</v>
      </c>
      <c r="H383" s="1" t="s">
        <v>8598</v>
      </c>
      <c r="I383" s="1" t="s">
        <v>10153</v>
      </c>
      <c r="J383" s="1"/>
      <c r="K383" s="1" t="s">
        <v>11371</v>
      </c>
      <c r="L383" s="1" t="s">
        <v>381</v>
      </c>
      <c r="M383" s="1" t="s">
        <v>11751</v>
      </c>
      <c r="N383" s="1" t="s">
        <v>13041</v>
      </c>
      <c r="O383" s="1" t="s">
        <v>381</v>
      </c>
      <c r="P383" s="1" t="s">
        <v>13043</v>
      </c>
      <c r="Q383" s="1" t="s">
        <v>13043</v>
      </c>
      <c r="R383" s="1" t="s">
        <v>13678</v>
      </c>
      <c r="S383" s="1" t="s">
        <v>381</v>
      </c>
      <c r="T383" s="1"/>
      <c r="U383" s="1"/>
      <c r="V383" s="1" t="s">
        <v>13686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7037</v>
      </c>
      <c r="H384" s="1" t="s">
        <v>8599</v>
      </c>
      <c r="I384" s="1" t="s">
        <v>10154</v>
      </c>
      <c r="J384" s="1"/>
      <c r="K384" s="1" t="s">
        <v>11371</v>
      </c>
      <c r="L384" s="1" t="s">
        <v>382</v>
      </c>
      <c r="M384" s="1" t="s">
        <v>11752</v>
      </c>
      <c r="N384" s="1" t="s">
        <v>13041</v>
      </c>
      <c r="O384" s="1" t="s">
        <v>382</v>
      </c>
      <c r="P384" s="1" t="s">
        <v>13043</v>
      </c>
      <c r="Q384" s="1" t="s">
        <v>13043</v>
      </c>
      <c r="R384" s="1" t="s">
        <v>13678</v>
      </c>
      <c r="S384" s="1" t="s">
        <v>382</v>
      </c>
      <c r="T384" s="1"/>
      <c r="U384" s="1"/>
      <c r="V384" s="1" t="s">
        <v>13686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7038</v>
      </c>
      <c r="H385" s="1" t="s">
        <v>8600</v>
      </c>
      <c r="I385" s="1" t="s">
        <v>10155</v>
      </c>
      <c r="J385" s="1"/>
      <c r="K385" s="1" t="s">
        <v>11371</v>
      </c>
      <c r="L385" s="1" t="s">
        <v>383</v>
      </c>
      <c r="M385" s="1" t="s">
        <v>11753</v>
      </c>
      <c r="N385" s="1" t="s">
        <v>13041</v>
      </c>
      <c r="O385" s="1" t="s">
        <v>383</v>
      </c>
      <c r="P385" s="1" t="s">
        <v>13043</v>
      </c>
      <c r="Q385" s="1" t="s">
        <v>13043</v>
      </c>
      <c r="R385" s="1" t="s">
        <v>13678</v>
      </c>
      <c r="S385" s="1" t="s">
        <v>383</v>
      </c>
      <c r="T385" s="1"/>
      <c r="U385" s="1"/>
      <c r="V385" s="1" t="s">
        <v>13686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7039</v>
      </c>
      <c r="H386" s="1" t="s">
        <v>8601</v>
      </c>
      <c r="I386" s="1" t="s">
        <v>10156</v>
      </c>
      <c r="J386" s="1"/>
      <c r="K386" s="1" t="s">
        <v>11371</v>
      </c>
      <c r="L386" s="1" t="s">
        <v>384</v>
      </c>
      <c r="M386" s="1" t="s">
        <v>11754</v>
      </c>
      <c r="N386" s="1" t="s">
        <v>13041</v>
      </c>
      <c r="O386" s="1" t="s">
        <v>384</v>
      </c>
      <c r="P386" s="1" t="s">
        <v>13043</v>
      </c>
      <c r="Q386" s="1" t="s">
        <v>13043</v>
      </c>
      <c r="R386" s="1" t="s">
        <v>13678</v>
      </c>
      <c r="S386" s="1" t="s">
        <v>384</v>
      </c>
      <c r="T386" s="1"/>
      <c r="U386" s="1"/>
      <c r="V386" s="1" t="s">
        <v>13686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7040</v>
      </c>
      <c r="H387" s="1" t="s">
        <v>8602</v>
      </c>
      <c r="I387" s="1" t="s">
        <v>10157</v>
      </c>
      <c r="J387" s="1"/>
      <c r="K387" s="1" t="s">
        <v>11371</v>
      </c>
      <c r="L387" s="1" t="s">
        <v>385</v>
      </c>
      <c r="M387" s="1" t="s">
        <v>11755</v>
      </c>
      <c r="N387" s="1" t="s">
        <v>13041</v>
      </c>
      <c r="O387" s="1" t="s">
        <v>385</v>
      </c>
      <c r="P387" s="1" t="s">
        <v>13043</v>
      </c>
      <c r="Q387" s="1" t="s">
        <v>13043</v>
      </c>
      <c r="R387" s="1" t="s">
        <v>13678</v>
      </c>
      <c r="S387" s="1" t="s">
        <v>385</v>
      </c>
      <c r="T387" s="1"/>
      <c r="U387" s="1"/>
      <c r="V387" s="1" t="s">
        <v>13686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7041</v>
      </c>
      <c r="H388" s="1" t="s">
        <v>8603</v>
      </c>
      <c r="I388" s="1" t="s">
        <v>10158</v>
      </c>
      <c r="J388" s="1"/>
      <c r="K388" s="1" t="s">
        <v>11371</v>
      </c>
      <c r="L388" s="1" t="s">
        <v>386</v>
      </c>
      <c r="M388" s="1" t="s">
        <v>11756</v>
      </c>
      <c r="N388" s="1" t="s">
        <v>13041</v>
      </c>
      <c r="O388" s="1" t="s">
        <v>386</v>
      </c>
      <c r="P388" s="1" t="s">
        <v>13043</v>
      </c>
      <c r="Q388" s="1" t="s">
        <v>13043</v>
      </c>
      <c r="R388" s="1" t="s">
        <v>13678</v>
      </c>
      <c r="S388" s="1" t="s">
        <v>386</v>
      </c>
      <c r="T388" s="1"/>
      <c r="U388" s="1"/>
      <c r="V388" s="1" t="s">
        <v>13686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7042</v>
      </c>
      <c r="H389" s="1" t="s">
        <v>8604</v>
      </c>
      <c r="I389" s="1" t="s">
        <v>10159</v>
      </c>
      <c r="J389" s="1"/>
      <c r="K389" s="1" t="s">
        <v>11371</v>
      </c>
      <c r="L389" s="1" t="s">
        <v>387</v>
      </c>
      <c r="M389" s="1" t="s">
        <v>11757</v>
      </c>
      <c r="N389" s="1" t="s">
        <v>13041</v>
      </c>
      <c r="O389" s="1" t="s">
        <v>387</v>
      </c>
      <c r="P389" s="1" t="s">
        <v>13043</v>
      </c>
      <c r="Q389" s="1" t="s">
        <v>13043</v>
      </c>
      <c r="R389" s="1" t="s">
        <v>13678</v>
      </c>
      <c r="S389" s="1" t="s">
        <v>387</v>
      </c>
      <c r="T389" s="1"/>
      <c r="U389" s="1"/>
      <c r="V389" s="1" t="s">
        <v>13686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7043</v>
      </c>
      <c r="H390" s="1" t="s">
        <v>8605</v>
      </c>
      <c r="I390" s="1" t="s">
        <v>10160</v>
      </c>
      <c r="J390" s="1"/>
      <c r="K390" s="1" t="s">
        <v>11371</v>
      </c>
      <c r="L390" s="1" t="s">
        <v>388</v>
      </c>
      <c r="M390" s="1" t="s">
        <v>11758</v>
      </c>
      <c r="N390" s="1" t="s">
        <v>13041</v>
      </c>
      <c r="O390" s="1" t="s">
        <v>388</v>
      </c>
      <c r="P390" s="1" t="s">
        <v>13043</v>
      </c>
      <c r="Q390" s="1" t="s">
        <v>13043</v>
      </c>
      <c r="R390" s="1" t="s">
        <v>13678</v>
      </c>
      <c r="S390" s="1" t="s">
        <v>388</v>
      </c>
      <c r="T390" s="1"/>
      <c r="U390" s="1"/>
      <c r="V390" s="1" t="s">
        <v>13686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7044</v>
      </c>
      <c r="H391" s="1" t="s">
        <v>8606</v>
      </c>
      <c r="I391" s="1" t="s">
        <v>10161</v>
      </c>
      <c r="J391" s="1"/>
      <c r="K391" s="1" t="s">
        <v>11371</v>
      </c>
      <c r="L391" s="1" t="s">
        <v>389</v>
      </c>
      <c r="M391" s="1" t="s">
        <v>11759</v>
      </c>
      <c r="N391" s="1" t="s">
        <v>13041</v>
      </c>
      <c r="O391" s="1" t="s">
        <v>389</v>
      </c>
      <c r="P391" s="1" t="s">
        <v>13043</v>
      </c>
      <c r="Q391" s="1" t="s">
        <v>13043</v>
      </c>
      <c r="R391" s="1" t="s">
        <v>13678</v>
      </c>
      <c r="S391" s="1" t="s">
        <v>389</v>
      </c>
      <c r="T391" s="1"/>
      <c r="U391" s="1"/>
      <c r="V391" s="1" t="s">
        <v>13686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7045</v>
      </c>
      <c r="H392" s="1" t="s">
        <v>8604</v>
      </c>
      <c r="I392" s="1" t="s">
        <v>10162</v>
      </c>
      <c r="J392" s="1"/>
      <c r="K392" s="1" t="s">
        <v>11371</v>
      </c>
      <c r="L392" s="1" t="s">
        <v>390</v>
      </c>
      <c r="M392" s="1" t="s">
        <v>11760</v>
      </c>
      <c r="N392" s="1" t="s">
        <v>13041</v>
      </c>
      <c r="O392" s="1" t="s">
        <v>390</v>
      </c>
      <c r="P392" s="1" t="s">
        <v>13043</v>
      </c>
      <c r="Q392" s="1" t="s">
        <v>13043</v>
      </c>
      <c r="R392" s="1" t="s">
        <v>13678</v>
      </c>
      <c r="S392" s="1" t="s">
        <v>390</v>
      </c>
      <c r="T392" s="1"/>
      <c r="U392" s="1"/>
      <c r="V392" s="1" t="s">
        <v>13686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7046</v>
      </c>
      <c r="H393" s="1" t="s">
        <v>8607</v>
      </c>
      <c r="I393" s="1" t="s">
        <v>10163</v>
      </c>
      <c r="J393" s="1"/>
      <c r="K393" s="1" t="s">
        <v>11371</v>
      </c>
      <c r="L393" s="1" t="s">
        <v>391</v>
      </c>
      <c r="M393" s="1" t="s">
        <v>11761</v>
      </c>
      <c r="N393" s="1" t="s">
        <v>13041</v>
      </c>
      <c r="O393" s="1" t="s">
        <v>391</v>
      </c>
      <c r="P393" s="1" t="s">
        <v>13043</v>
      </c>
      <c r="Q393" s="1" t="s">
        <v>13043</v>
      </c>
      <c r="R393" s="1" t="s">
        <v>13678</v>
      </c>
      <c r="S393" s="1" t="s">
        <v>391</v>
      </c>
      <c r="T393" s="1"/>
      <c r="U393" s="1"/>
      <c r="V393" s="1" t="s">
        <v>13686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7047</v>
      </c>
      <c r="H394" s="1" t="s">
        <v>8608</v>
      </c>
      <c r="I394" s="1" t="s">
        <v>10164</v>
      </c>
      <c r="J394" s="1"/>
      <c r="K394" s="1" t="s">
        <v>11371</v>
      </c>
      <c r="L394" s="1" t="s">
        <v>392</v>
      </c>
      <c r="M394" s="1" t="s">
        <v>11762</v>
      </c>
      <c r="N394" s="1" t="s">
        <v>13041</v>
      </c>
      <c r="O394" s="1" t="s">
        <v>392</v>
      </c>
      <c r="P394" s="1" t="s">
        <v>13043</v>
      </c>
      <c r="Q394" s="1" t="s">
        <v>13043</v>
      </c>
      <c r="R394" s="1" t="s">
        <v>13678</v>
      </c>
      <c r="S394" s="1" t="s">
        <v>392</v>
      </c>
      <c r="T394" s="1"/>
      <c r="U394" s="1"/>
      <c r="V394" s="1" t="s">
        <v>13686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7048</v>
      </c>
      <c r="H395" s="1" t="s">
        <v>8609</v>
      </c>
      <c r="I395" s="1" t="s">
        <v>10165</v>
      </c>
      <c r="J395" s="1"/>
      <c r="K395" s="1" t="s">
        <v>11371</v>
      </c>
      <c r="L395" s="1" t="s">
        <v>393</v>
      </c>
      <c r="M395" s="1" t="s">
        <v>11763</v>
      </c>
      <c r="N395" s="1" t="s">
        <v>13041</v>
      </c>
      <c r="O395" s="1" t="s">
        <v>393</v>
      </c>
      <c r="P395" s="1" t="s">
        <v>13043</v>
      </c>
      <c r="Q395" s="1" t="s">
        <v>13043</v>
      </c>
      <c r="R395" s="1" t="s">
        <v>13678</v>
      </c>
      <c r="S395" s="1" t="s">
        <v>393</v>
      </c>
      <c r="T395" s="1"/>
      <c r="U395" s="1"/>
      <c r="V395" s="1" t="s">
        <v>13686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7049</v>
      </c>
      <c r="H396" s="1" t="s">
        <v>8610</v>
      </c>
      <c r="I396" s="1" t="s">
        <v>10166</v>
      </c>
      <c r="J396" s="1"/>
      <c r="K396" s="1" t="s">
        <v>11371</v>
      </c>
      <c r="L396" s="1" t="s">
        <v>394</v>
      </c>
      <c r="M396" s="1" t="s">
        <v>11764</v>
      </c>
      <c r="N396" s="1" t="s">
        <v>13041</v>
      </c>
      <c r="O396" s="1" t="s">
        <v>394</v>
      </c>
      <c r="P396" s="1" t="s">
        <v>13043</v>
      </c>
      <c r="Q396" s="1" t="s">
        <v>13043</v>
      </c>
      <c r="R396" s="1" t="s">
        <v>13678</v>
      </c>
      <c r="S396" s="1" t="s">
        <v>394</v>
      </c>
      <c r="T396" s="1"/>
      <c r="U396" s="1"/>
      <c r="V396" s="1" t="s">
        <v>13686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7050</v>
      </c>
      <c r="H397" s="1" t="s">
        <v>8610</v>
      </c>
      <c r="I397" s="1" t="s">
        <v>10167</v>
      </c>
      <c r="J397" s="1"/>
      <c r="K397" s="1" t="s">
        <v>11371</v>
      </c>
      <c r="L397" s="1" t="s">
        <v>395</v>
      </c>
      <c r="M397" s="1" t="s">
        <v>11765</v>
      </c>
      <c r="N397" s="1" t="s">
        <v>13041</v>
      </c>
      <c r="O397" s="1" t="s">
        <v>395</v>
      </c>
      <c r="P397" s="1" t="s">
        <v>13043</v>
      </c>
      <c r="Q397" s="1" t="s">
        <v>13043</v>
      </c>
      <c r="R397" s="1" t="s">
        <v>13678</v>
      </c>
      <c r="S397" s="1" t="s">
        <v>395</v>
      </c>
      <c r="T397" s="1"/>
      <c r="U397" s="1"/>
      <c r="V397" s="1" t="s">
        <v>13686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7051</v>
      </c>
      <c r="H398" s="1" t="s">
        <v>7051</v>
      </c>
      <c r="I398" s="1" t="s">
        <v>10168</v>
      </c>
      <c r="J398" s="1"/>
      <c r="K398" s="1" t="s">
        <v>11371</v>
      </c>
      <c r="L398" s="1" t="s">
        <v>396</v>
      </c>
      <c r="M398" s="1" t="s">
        <v>11766</v>
      </c>
      <c r="N398" s="1" t="s">
        <v>13041</v>
      </c>
      <c r="O398" s="1" t="s">
        <v>396</v>
      </c>
      <c r="P398" s="1" t="s">
        <v>13043</v>
      </c>
      <c r="Q398" s="1" t="s">
        <v>13043</v>
      </c>
      <c r="R398" s="1" t="s">
        <v>13678</v>
      </c>
      <c r="S398" s="1" t="s">
        <v>396</v>
      </c>
      <c r="T398" s="1"/>
      <c r="U398" s="1"/>
      <c r="V398" s="1" t="s">
        <v>13686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7052</v>
      </c>
      <c r="H399" s="1" t="s">
        <v>8611</v>
      </c>
      <c r="I399" s="1" t="s">
        <v>10169</v>
      </c>
      <c r="J399" s="1"/>
      <c r="K399" s="1" t="s">
        <v>11371</v>
      </c>
      <c r="L399" s="1" t="s">
        <v>397</v>
      </c>
      <c r="M399" s="1" t="s">
        <v>11767</v>
      </c>
      <c r="N399" s="1" t="s">
        <v>13041</v>
      </c>
      <c r="O399" s="1" t="s">
        <v>397</v>
      </c>
      <c r="P399" s="1" t="s">
        <v>13043</v>
      </c>
      <c r="Q399" s="1" t="s">
        <v>13043</v>
      </c>
      <c r="R399" s="1" t="s">
        <v>13678</v>
      </c>
      <c r="S399" s="1" t="s">
        <v>397</v>
      </c>
      <c r="T399" s="1"/>
      <c r="U399" s="1"/>
      <c r="V399" s="1" t="s">
        <v>13686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7053</v>
      </c>
      <c r="H400" s="1" t="s">
        <v>8612</v>
      </c>
      <c r="I400" s="1" t="s">
        <v>10170</v>
      </c>
      <c r="J400" s="1"/>
      <c r="K400" s="1" t="s">
        <v>11371</v>
      </c>
      <c r="L400" s="1" t="s">
        <v>398</v>
      </c>
      <c r="M400" s="1" t="s">
        <v>11768</v>
      </c>
      <c r="N400" s="1" t="s">
        <v>13041</v>
      </c>
      <c r="O400" s="1" t="s">
        <v>398</v>
      </c>
      <c r="P400" s="1" t="s">
        <v>13043</v>
      </c>
      <c r="Q400" s="1" t="s">
        <v>13043</v>
      </c>
      <c r="R400" s="1" t="s">
        <v>13678</v>
      </c>
      <c r="S400" s="1" t="s">
        <v>398</v>
      </c>
      <c r="T400" s="1"/>
      <c r="U400" s="1"/>
      <c r="V400" s="1" t="s">
        <v>13686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7054</v>
      </c>
      <c r="H401" s="1" t="s">
        <v>8613</v>
      </c>
      <c r="I401" s="1" t="s">
        <v>10171</v>
      </c>
      <c r="J401" s="1"/>
      <c r="K401" s="1" t="s">
        <v>11371</v>
      </c>
      <c r="L401" s="1" t="s">
        <v>399</v>
      </c>
      <c r="M401" s="1" t="s">
        <v>11769</v>
      </c>
      <c r="N401" s="1" t="s">
        <v>13041</v>
      </c>
      <c r="O401" s="1" t="s">
        <v>399</v>
      </c>
      <c r="P401" s="1" t="s">
        <v>13043</v>
      </c>
      <c r="Q401" s="1" t="s">
        <v>13043</v>
      </c>
      <c r="R401" s="1" t="s">
        <v>13678</v>
      </c>
      <c r="S401" s="1" t="s">
        <v>399</v>
      </c>
      <c r="T401" s="1"/>
      <c r="U401" s="1"/>
      <c r="V401" s="1" t="s">
        <v>13686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7055</v>
      </c>
      <c r="H402" s="1" t="s">
        <v>8614</v>
      </c>
      <c r="I402" s="1" t="s">
        <v>10172</v>
      </c>
      <c r="J402" s="1"/>
      <c r="K402" s="1" t="s">
        <v>11371</v>
      </c>
      <c r="L402" s="1" t="s">
        <v>400</v>
      </c>
      <c r="M402" s="1" t="s">
        <v>11770</v>
      </c>
      <c r="N402" s="1" t="s">
        <v>13041</v>
      </c>
      <c r="O402" s="1" t="s">
        <v>400</v>
      </c>
      <c r="P402" s="1" t="s">
        <v>13043</v>
      </c>
      <c r="Q402" s="1" t="s">
        <v>13043</v>
      </c>
      <c r="R402" s="1" t="s">
        <v>13678</v>
      </c>
      <c r="S402" s="1" t="s">
        <v>400</v>
      </c>
      <c r="T402" s="1"/>
      <c r="U402" s="1"/>
      <c r="V402" s="1" t="s">
        <v>13686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7056</v>
      </c>
      <c r="H403" s="1" t="s">
        <v>8615</v>
      </c>
      <c r="I403" s="1" t="s">
        <v>10173</v>
      </c>
      <c r="J403" s="1"/>
      <c r="K403" s="1" t="s">
        <v>11371</v>
      </c>
      <c r="L403" s="1" t="s">
        <v>401</v>
      </c>
      <c r="M403" s="1" t="s">
        <v>11771</v>
      </c>
      <c r="N403" s="1" t="s">
        <v>13041</v>
      </c>
      <c r="O403" s="1" t="s">
        <v>401</v>
      </c>
      <c r="P403" s="1" t="s">
        <v>13043</v>
      </c>
      <c r="Q403" s="1" t="s">
        <v>13043</v>
      </c>
      <c r="R403" s="1" t="s">
        <v>13678</v>
      </c>
      <c r="S403" s="1" t="s">
        <v>401</v>
      </c>
      <c r="T403" s="1"/>
      <c r="U403" s="1"/>
      <c r="V403" s="1" t="s">
        <v>13686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7057</v>
      </c>
      <c r="H404" s="1" t="s">
        <v>8616</v>
      </c>
      <c r="I404" s="1" t="s">
        <v>10174</v>
      </c>
      <c r="J404" s="1"/>
      <c r="K404" s="1" t="s">
        <v>11371</v>
      </c>
      <c r="L404" s="1" t="s">
        <v>402</v>
      </c>
      <c r="M404" s="1" t="s">
        <v>11772</v>
      </c>
      <c r="N404" s="1" t="s">
        <v>13041</v>
      </c>
      <c r="O404" s="1" t="s">
        <v>402</v>
      </c>
      <c r="P404" s="1" t="s">
        <v>13043</v>
      </c>
      <c r="Q404" s="1" t="s">
        <v>13043</v>
      </c>
      <c r="R404" s="1" t="s">
        <v>13678</v>
      </c>
      <c r="S404" s="1" t="s">
        <v>402</v>
      </c>
      <c r="T404" s="1"/>
      <c r="U404" s="1"/>
      <c r="V404" s="1" t="s">
        <v>13686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7058</v>
      </c>
      <c r="H405" s="1" t="s">
        <v>8617</v>
      </c>
      <c r="I405" s="1" t="s">
        <v>10175</v>
      </c>
      <c r="J405" s="1"/>
      <c r="K405" s="1" t="s">
        <v>11371</v>
      </c>
      <c r="L405" s="1" t="s">
        <v>403</v>
      </c>
      <c r="M405" s="1" t="s">
        <v>11773</v>
      </c>
      <c r="N405" s="1" t="s">
        <v>13041</v>
      </c>
      <c r="O405" s="1" t="s">
        <v>403</v>
      </c>
      <c r="P405" s="1" t="s">
        <v>13043</v>
      </c>
      <c r="Q405" s="1" t="s">
        <v>13043</v>
      </c>
      <c r="R405" s="1" t="s">
        <v>13678</v>
      </c>
      <c r="S405" s="1" t="s">
        <v>403</v>
      </c>
      <c r="T405" s="1"/>
      <c r="U405" s="1"/>
      <c r="V405" s="1" t="s">
        <v>13686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7059</v>
      </c>
      <c r="H406" s="1" t="s">
        <v>8618</v>
      </c>
      <c r="I406" s="1" t="s">
        <v>10151</v>
      </c>
      <c r="J406" s="1"/>
      <c r="K406" s="1" t="s">
        <v>11371</v>
      </c>
      <c r="L406" s="1" t="s">
        <v>404</v>
      </c>
      <c r="M406" s="1" t="s">
        <v>11774</v>
      </c>
      <c r="N406" s="1" t="s">
        <v>13041</v>
      </c>
      <c r="O406" s="1" t="s">
        <v>404</v>
      </c>
      <c r="P406" s="1" t="s">
        <v>13043</v>
      </c>
      <c r="Q406" s="1" t="s">
        <v>13043</v>
      </c>
      <c r="R406" s="1" t="s">
        <v>13678</v>
      </c>
      <c r="S406" s="1" t="s">
        <v>404</v>
      </c>
      <c r="T406" s="1"/>
      <c r="U406" s="1"/>
      <c r="V406" s="1" t="s">
        <v>13686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7060</v>
      </c>
      <c r="H407" s="1" t="s">
        <v>8619</v>
      </c>
      <c r="I407" s="1" t="s">
        <v>10176</v>
      </c>
      <c r="J407" s="1"/>
      <c r="K407" s="1" t="s">
        <v>11371</v>
      </c>
      <c r="L407" s="1" t="s">
        <v>405</v>
      </c>
      <c r="M407" s="1" t="s">
        <v>11775</v>
      </c>
      <c r="N407" s="1" t="s">
        <v>13041</v>
      </c>
      <c r="O407" s="1" t="s">
        <v>405</v>
      </c>
      <c r="P407" s="1" t="s">
        <v>13043</v>
      </c>
      <c r="Q407" s="1" t="s">
        <v>13043</v>
      </c>
      <c r="R407" s="1" t="s">
        <v>13678</v>
      </c>
      <c r="S407" s="1" t="s">
        <v>405</v>
      </c>
      <c r="T407" s="1"/>
      <c r="U407" s="1"/>
      <c r="V407" s="1" t="s">
        <v>13686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7061</v>
      </c>
      <c r="H408" s="1" t="s">
        <v>8620</v>
      </c>
      <c r="I408" s="1" t="s">
        <v>10177</v>
      </c>
      <c r="J408" s="1"/>
      <c r="K408" s="1" t="s">
        <v>11371</v>
      </c>
      <c r="L408" s="1" t="s">
        <v>406</v>
      </c>
      <c r="M408" s="1" t="s">
        <v>11776</v>
      </c>
      <c r="N408" s="1" t="s">
        <v>13041</v>
      </c>
      <c r="O408" s="1" t="s">
        <v>406</v>
      </c>
      <c r="P408" s="1" t="s">
        <v>13043</v>
      </c>
      <c r="Q408" s="1" t="s">
        <v>13043</v>
      </c>
      <c r="R408" s="1" t="s">
        <v>13678</v>
      </c>
      <c r="S408" s="1" t="s">
        <v>406</v>
      </c>
      <c r="T408" s="1"/>
      <c r="U408" s="1"/>
      <c r="V408" s="1" t="s">
        <v>13686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7062</v>
      </c>
      <c r="H409" s="1" t="s">
        <v>8621</v>
      </c>
      <c r="I409" s="1" t="s">
        <v>10178</v>
      </c>
      <c r="J409" s="1"/>
      <c r="K409" s="1" t="s">
        <v>11371</v>
      </c>
      <c r="L409" s="1" t="s">
        <v>407</v>
      </c>
      <c r="M409" s="1" t="s">
        <v>11777</v>
      </c>
      <c r="N409" s="1" t="s">
        <v>13041</v>
      </c>
      <c r="O409" s="1" t="s">
        <v>407</v>
      </c>
      <c r="P409" s="1" t="s">
        <v>13043</v>
      </c>
      <c r="Q409" s="1" t="s">
        <v>13043</v>
      </c>
      <c r="R409" s="1" t="s">
        <v>13678</v>
      </c>
      <c r="S409" s="1" t="s">
        <v>407</v>
      </c>
      <c r="T409" s="1"/>
      <c r="U409" s="1"/>
      <c r="V409" s="1" t="s">
        <v>13686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7063</v>
      </c>
      <c r="H410" s="1" t="s">
        <v>8622</v>
      </c>
      <c r="I410" s="1" t="s">
        <v>10179</v>
      </c>
      <c r="J410" s="1"/>
      <c r="K410" s="1" t="s">
        <v>11371</v>
      </c>
      <c r="L410" s="1" t="s">
        <v>408</v>
      </c>
      <c r="M410" s="1" t="s">
        <v>11778</v>
      </c>
      <c r="N410" s="1" t="s">
        <v>13041</v>
      </c>
      <c r="O410" s="1" t="s">
        <v>408</v>
      </c>
      <c r="P410" s="1" t="s">
        <v>13043</v>
      </c>
      <c r="Q410" s="1" t="s">
        <v>13043</v>
      </c>
      <c r="R410" s="1" t="s">
        <v>13678</v>
      </c>
      <c r="S410" s="1" t="s">
        <v>408</v>
      </c>
      <c r="T410" s="1"/>
      <c r="U410" s="1"/>
      <c r="V410" s="1" t="s">
        <v>13686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7064</v>
      </c>
      <c r="H411" s="1" t="s">
        <v>8623</v>
      </c>
      <c r="I411" s="1" t="s">
        <v>10180</v>
      </c>
      <c r="J411" s="1"/>
      <c r="K411" s="1" t="s">
        <v>11371</v>
      </c>
      <c r="L411" s="1" t="s">
        <v>409</v>
      </c>
      <c r="M411" s="1" t="s">
        <v>11779</v>
      </c>
      <c r="N411" s="1" t="s">
        <v>13041</v>
      </c>
      <c r="O411" s="1" t="s">
        <v>409</v>
      </c>
      <c r="P411" s="1" t="s">
        <v>13043</v>
      </c>
      <c r="Q411" s="1" t="s">
        <v>13043</v>
      </c>
      <c r="R411" s="1" t="s">
        <v>13678</v>
      </c>
      <c r="S411" s="1" t="s">
        <v>409</v>
      </c>
      <c r="T411" s="1"/>
      <c r="U411" s="1"/>
      <c r="V411" s="1" t="s">
        <v>13686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7065</v>
      </c>
      <c r="H412" s="1" t="s">
        <v>8624</v>
      </c>
      <c r="I412" s="1" t="s">
        <v>10181</v>
      </c>
      <c r="J412" s="1"/>
      <c r="K412" s="1" t="s">
        <v>11371</v>
      </c>
      <c r="L412" s="1" t="s">
        <v>410</v>
      </c>
      <c r="M412" s="1" t="s">
        <v>11780</v>
      </c>
      <c r="N412" s="1" t="s">
        <v>13041</v>
      </c>
      <c r="O412" s="1" t="s">
        <v>410</v>
      </c>
      <c r="P412" s="1" t="s">
        <v>13043</v>
      </c>
      <c r="Q412" s="1" t="s">
        <v>13043</v>
      </c>
      <c r="R412" s="1" t="s">
        <v>13678</v>
      </c>
      <c r="S412" s="1" t="s">
        <v>410</v>
      </c>
      <c r="T412" s="1"/>
      <c r="U412" s="1"/>
      <c r="V412" s="1" t="s">
        <v>13686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3798</v>
      </c>
      <c r="H413" s="1" t="s">
        <v>8625</v>
      </c>
      <c r="I413" s="1" t="s">
        <v>10182</v>
      </c>
      <c r="J413" s="1"/>
      <c r="K413" s="1" t="s">
        <v>11371</v>
      </c>
      <c r="L413" s="1" t="s">
        <v>411</v>
      </c>
      <c r="M413" s="1" t="s">
        <v>11781</v>
      </c>
      <c r="N413" s="1" t="s">
        <v>13041</v>
      </c>
      <c r="O413" s="1" t="s">
        <v>411</v>
      </c>
      <c r="P413" s="1" t="s">
        <v>13043</v>
      </c>
      <c r="Q413" s="1" t="s">
        <v>13043</v>
      </c>
      <c r="R413" s="1" t="s">
        <v>13678</v>
      </c>
      <c r="S413" s="1" t="s">
        <v>411</v>
      </c>
      <c r="T413" s="1"/>
      <c r="U413" s="1"/>
      <c r="V413" s="1" t="s">
        <v>13686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7066</v>
      </c>
      <c r="H414" s="1" t="s">
        <v>8626</v>
      </c>
      <c r="I414" s="1" t="s">
        <v>10183</v>
      </c>
      <c r="J414" s="1"/>
      <c r="K414" s="1" t="s">
        <v>11371</v>
      </c>
      <c r="L414" s="1" t="s">
        <v>412</v>
      </c>
      <c r="M414" s="1" t="s">
        <v>11782</v>
      </c>
      <c r="N414" s="1" t="s">
        <v>13041</v>
      </c>
      <c r="O414" s="1" t="s">
        <v>412</v>
      </c>
      <c r="P414" s="1" t="s">
        <v>13043</v>
      </c>
      <c r="Q414" s="1" t="s">
        <v>13043</v>
      </c>
      <c r="R414" s="1" t="s">
        <v>13678</v>
      </c>
      <c r="S414" s="1" t="s">
        <v>412</v>
      </c>
      <c r="T414" s="1"/>
      <c r="U414" s="1"/>
      <c r="V414" s="1" t="s">
        <v>13686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3800</v>
      </c>
      <c r="H415" s="1" t="s">
        <v>8627</v>
      </c>
      <c r="I415" s="1" t="s">
        <v>10184</v>
      </c>
      <c r="J415" s="1"/>
      <c r="K415" s="1" t="s">
        <v>11371</v>
      </c>
      <c r="L415" s="1" t="s">
        <v>413</v>
      </c>
      <c r="M415" s="1" t="s">
        <v>11783</v>
      </c>
      <c r="N415" s="1" t="s">
        <v>13041</v>
      </c>
      <c r="O415" s="1" t="s">
        <v>413</v>
      </c>
      <c r="P415" s="1" t="s">
        <v>13043</v>
      </c>
      <c r="Q415" s="1" t="s">
        <v>13043</v>
      </c>
      <c r="R415" s="1" t="s">
        <v>13678</v>
      </c>
      <c r="S415" s="1" t="s">
        <v>413</v>
      </c>
      <c r="T415" s="1"/>
      <c r="U415" s="1"/>
      <c r="V415" s="1" t="s">
        <v>13686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3801</v>
      </c>
      <c r="H416" s="1" t="s">
        <v>8628</v>
      </c>
      <c r="I416" s="1" t="s">
        <v>10185</v>
      </c>
      <c r="J416" s="1"/>
      <c r="K416" s="1" t="s">
        <v>11371</v>
      </c>
      <c r="L416" s="1" t="s">
        <v>414</v>
      </c>
      <c r="M416" s="1" t="s">
        <v>11784</v>
      </c>
      <c r="N416" s="1" t="s">
        <v>13041</v>
      </c>
      <c r="O416" s="1" t="s">
        <v>414</v>
      </c>
      <c r="P416" s="1" t="s">
        <v>13043</v>
      </c>
      <c r="Q416" s="1" t="s">
        <v>13043</v>
      </c>
      <c r="R416" s="1" t="s">
        <v>13678</v>
      </c>
      <c r="S416" s="1" t="s">
        <v>414</v>
      </c>
      <c r="T416" s="1"/>
      <c r="U416" s="1"/>
      <c r="V416" s="1" t="s">
        <v>13686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7067</v>
      </c>
      <c r="H417" s="1" t="s">
        <v>8629</v>
      </c>
      <c r="I417" s="1" t="s">
        <v>10186</v>
      </c>
      <c r="J417" s="1"/>
      <c r="K417" s="1" t="s">
        <v>11371</v>
      </c>
      <c r="L417" s="1" t="s">
        <v>415</v>
      </c>
      <c r="M417" s="1" t="s">
        <v>11785</v>
      </c>
      <c r="N417" s="1" t="s">
        <v>13041</v>
      </c>
      <c r="O417" s="1" t="s">
        <v>415</v>
      </c>
      <c r="P417" s="1" t="s">
        <v>13043</v>
      </c>
      <c r="Q417" s="1" t="s">
        <v>13043</v>
      </c>
      <c r="R417" s="1" t="s">
        <v>13678</v>
      </c>
      <c r="S417" s="1" t="s">
        <v>415</v>
      </c>
      <c r="T417" s="1"/>
      <c r="U417" s="1"/>
      <c r="V417" s="1" t="s">
        <v>13686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7068</v>
      </c>
      <c r="H418" s="1" t="s">
        <v>8630</v>
      </c>
      <c r="I418" s="1" t="s">
        <v>10187</v>
      </c>
      <c r="J418" s="1"/>
      <c r="K418" s="1" t="s">
        <v>11371</v>
      </c>
      <c r="L418" s="1" t="s">
        <v>416</v>
      </c>
      <c r="M418" s="1" t="s">
        <v>11786</v>
      </c>
      <c r="N418" s="1" t="s">
        <v>13041</v>
      </c>
      <c r="O418" s="1" t="s">
        <v>416</v>
      </c>
      <c r="P418" s="1" t="s">
        <v>13043</v>
      </c>
      <c r="Q418" s="1" t="s">
        <v>13043</v>
      </c>
      <c r="R418" s="1" t="s">
        <v>13678</v>
      </c>
      <c r="S418" s="1" t="s">
        <v>416</v>
      </c>
      <c r="T418" s="1"/>
      <c r="U418" s="1"/>
      <c r="V418" s="1" t="s">
        <v>13686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7069</v>
      </c>
      <c r="H419" s="1" t="s">
        <v>8631</v>
      </c>
      <c r="I419" s="1" t="s">
        <v>10188</v>
      </c>
      <c r="J419" s="1"/>
      <c r="K419" s="1" t="s">
        <v>11371</v>
      </c>
      <c r="L419" s="1" t="s">
        <v>417</v>
      </c>
      <c r="M419" s="1" t="s">
        <v>11787</v>
      </c>
      <c r="N419" s="1" t="s">
        <v>13041</v>
      </c>
      <c r="O419" s="1" t="s">
        <v>417</v>
      </c>
      <c r="P419" s="1" t="s">
        <v>13043</v>
      </c>
      <c r="Q419" s="1" t="s">
        <v>13043</v>
      </c>
      <c r="R419" s="1" t="s">
        <v>13678</v>
      </c>
      <c r="S419" s="1" t="s">
        <v>417</v>
      </c>
      <c r="T419" s="1"/>
      <c r="U419" s="1"/>
      <c r="V419" s="1" t="s">
        <v>13686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3805</v>
      </c>
      <c r="H420" s="1" t="s">
        <v>8632</v>
      </c>
      <c r="I420" s="1" t="s">
        <v>10189</v>
      </c>
      <c r="J420" s="1"/>
      <c r="K420" s="1" t="s">
        <v>11371</v>
      </c>
      <c r="L420" s="1" t="s">
        <v>418</v>
      </c>
      <c r="M420" s="1" t="s">
        <v>11788</v>
      </c>
      <c r="N420" s="1" t="s">
        <v>13041</v>
      </c>
      <c r="O420" s="1" t="s">
        <v>418</v>
      </c>
      <c r="P420" s="1" t="s">
        <v>13043</v>
      </c>
      <c r="Q420" s="1" t="s">
        <v>13043</v>
      </c>
      <c r="R420" s="1" t="s">
        <v>13678</v>
      </c>
      <c r="S420" s="1" t="s">
        <v>418</v>
      </c>
      <c r="T420" s="1"/>
      <c r="U420" s="1"/>
      <c r="V420" s="1" t="s">
        <v>13686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7070</v>
      </c>
      <c r="H421" s="1" t="s">
        <v>8633</v>
      </c>
      <c r="I421" s="1" t="s">
        <v>10190</v>
      </c>
      <c r="J421" s="1"/>
      <c r="K421" s="1" t="s">
        <v>11371</v>
      </c>
      <c r="L421" s="1" t="s">
        <v>419</v>
      </c>
      <c r="M421" s="1" t="s">
        <v>11789</v>
      </c>
      <c r="N421" s="1" t="s">
        <v>13041</v>
      </c>
      <c r="O421" s="1" t="s">
        <v>419</v>
      </c>
      <c r="P421" s="1" t="s">
        <v>13043</v>
      </c>
      <c r="Q421" s="1" t="s">
        <v>13043</v>
      </c>
      <c r="R421" s="1" t="s">
        <v>13678</v>
      </c>
      <c r="S421" s="1" t="s">
        <v>419</v>
      </c>
      <c r="T421" s="1"/>
      <c r="U421" s="1"/>
      <c r="V421" s="1" t="s">
        <v>13686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3807</v>
      </c>
      <c r="H422" s="1" t="s">
        <v>8634</v>
      </c>
      <c r="I422" s="1" t="s">
        <v>10191</v>
      </c>
      <c r="J422" s="1"/>
      <c r="K422" s="1" t="s">
        <v>11371</v>
      </c>
      <c r="L422" s="1" t="s">
        <v>420</v>
      </c>
      <c r="M422" s="1" t="s">
        <v>11790</v>
      </c>
      <c r="N422" s="1" t="s">
        <v>13041</v>
      </c>
      <c r="O422" s="1" t="s">
        <v>420</v>
      </c>
      <c r="P422" s="1" t="s">
        <v>13043</v>
      </c>
      <c r="Q422" s="1" t="s">
        <v>13043</v>
      </c>
      <c r="R422" s="1" t="s">
        <v>13678</v>
      </c>
      <c r="S422" s="1" t="s">
        <v>420</v>
      </c>
      <c r="T422" s="1"/>
      <c r="U422" s="1"/>
      <c r="V422" s="1" t="s">
        <v>13686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7071</v>
      </c>
      <c r="H423" s="1" t="s">
        <v>8635</v>
      </c>
      <c r="I423" s="1" t="s">
        <v>10192</v>
      </c>
      <c r="J423" s="1"/>
      <c r="K423" s="1" t="s">
        <v>11371</v>
      </c>
      <c r="L423" s="1" t="s">
        <v>421</v>
      </c>
      <c r="M423" s="1" t="s">
        <v>11791</v>
      </c>
      <c r="N423" s="1" t="s">
        <v>13041</v>
      </c>
      <c r="O423" s="1" t="s">
        <v>421</v>
      </c>
      <c r="P423" s="1" t="s">
        <v>13043</v>
      </c>
      <c r="Q423" s="1" t="s">
        <v>13043</v>
      </c>
      <c r="R423" s="1" t="s">
        <v>13678</v>
      </c>
      <c r="S423" s="1" t="s">
        <v>421</v>
      </c>
      <c r="T423" s="1"/>
      <c r="U423" s="1"/>
      <c r="V423" s="1" t="s">
        <v>13686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3809</v>
      </c>
      <c r="H424" s="1" t="s">
        <v>8636</v>
      </c>
      <c r="I424" s="1" t="s">
        <v>10193</v>
      </c>
      <c r="J424" s="1"/>
      <c r="K424" s="1" t="s">
        <v>11371</v>
      </c>
      <c r="L424" s="1" t="s">
        <v>422</v>
      </c>
      <c r="M424" s="1" t="s">
        <v>11792</v>
      </c>
      <c r="N424" s="1" t="s">
        <v>13041</v>
      </c>
      <c r="O424" s="1" t="s">
        <v>422</v>
      </c>
      <c r="P424" s="1" t="s">
        <v>13043</v>
      </c>
      <c r="Q424" s="1" t="s">
        <v>13043</v>
      </c>
      <c r="R424" s="1" t="s">
        <v>13678</v>
      </c>
      <c r="S424" s="1" t="s">
        <v>422</v>
      </c>
      <c r="T424" s="1"/>
      <c r="U424" s="1"/>
      <c r="V424" s="1" t="s">
        <v>13686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7072</v>
      </c>
      <c r="H425" s="1" t="s">
        <v>8637</v>
      </c>
      <c r="I425" s="1" t="s">
        <v>10194</v>
      </c>
      <c r="J425" s="1"/>
      <c r="K425" s="1" t="s">
        <v>11371</v>
      </c>
      <c r="L425" s="1" t="s">
        <v>423</v>
      </c>
      <c r="M425" s="1" t="s">
        <v>11793</v>
      </c>
      <c r="N425" s="1" t="s">
        <v>13041</v>
      </c>
      <c r="O425" s="1" t="s">
        <v>423</v>
      </c>
      <c r="P425" s="1" t="s">
        <v>13043</v>
      </c>
      <c r="Q425" s="1" t="s">
        <v>13043</v>
      </c>
      <c r="R425" s="1" t="s">
        <v>13678</v>
      </c>
      <c r="S425" s="1" t="s">
        <v>423</v>
      </c>
      <c r="T425" s="1"/>
      <c r="U425" s="1"/>
      <c r="V425" s="1" t="s">
        <v>13686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7073</v>
      </c>
      <c r="H426" s="1" t="s">
        <v>8638</v>
      </c>
      <c r="I426" s="1" t="s">
        <v>10195</v>
      </c>
      <c r="J426" s="1"/>
      <c r="K426" s="1" t="s">
        <v>11371</v>
      </c>
      <c r="L426" s="1" t="s">
        <v>424</v>
      </c>
      <c r="M426" s="1" t="s">
        <v>11794</v>
      </c>
      <c r="N426" s="1" t="s">
        <v>13041</v>
      </c>
      <c r="O426" s="1" t="s">
        <v>424</v>
      </c>
      <c r="P426" s="1" t="s">
        <v>13043</v>
      </c>
      <c r="Q426" s="1" t="s">
        <v>13043</v>
      </c>
      <c r="R426" s="1" t="s">
        <v>13678</v>
      </c>
      <c r="S426" s="1" t="s">
        <v>424</v>
      </c>
      <c r="T426" s="1"/>
      <c r="U426" s="1"/>
      <c r="V426" s="1" t="s">
        <v>13686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3812</v>
      </c>
      <c r="H427" s="1" t="s">
        <v>8639</v>
      </c>
      <c r="I427" s="1" t="s">
        <v>10196</v>
      </c>
      <c r="J427" s="1"/>
      <c r="K427" s="1" t="s">
        <v>11371</v>
      </c>
      <c r="L427" s="1" t="s">
        <v>425</v>
      </c>
      <c r="M427" s="1" t="s">
        <v>11795</v>
      </c>
      <c r="N427" s="1" t="s">
        <v>13041</v>
      </c>
      <c r="O427" s="1" t="s">
        <v>425</v>
      </c>
      <c r="P427" s="1" t="s">
        <v>13043</v>
      </c>
      <c r="Q427" s="1" t="s">
        <v>13043</v>
      </c>
      <c r="R427" s="1" t="s">
        <v>13678</v>
      </c>
      <c r="S427" s="1" t="s">
        <v>425</v>
      </c>
      <c r="T427" s="1"/>
      <c r="U427" s="1"/>
      <c r="V427" s="1" t="s">
        <v>13686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7074</v>
      </c>
      <c r="H428" s="1" t="s">
        <v>8640</v>
      </c>
      <c r="I428" s="1" t="s">
        <v>10197</v>
      </c>
      <c r="J428" s="1"/>
      <c r="K428" s="1" t="s">
        <v>11371</v>
      </c>
      <c r="L428" s="1" t="s">
        <v>426</v>
      </c>
      <c r="M428" s="1" t="s">
        <v>11796</v>
      </c>
      <c r="N428" s="1" t="s">
        <v>13041</v>
      </c>
      <c r="O428" s="1" t="s">
        <v>426</v>
      </c>
      <c r="P428" s="1" t="s">
        <v>13043</v>
      </c>
      <c r="Q428" s="1" t="s">
        <v>13043</v>
      </c>
      <c r="R428" s="1" t="s">
        <v>13678</v>
      </c>
      <c r="S428" s="1" t="s">
        <v>426</v>
      </c>
      <c r="T428" s="1"/>
      <c r="U428" s="1"/>
      <c r="V428" s="1" t="s">
        <v>13686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7075</v>
      </c>
      <c r="H429" s="1" t="s">
        <v>8641</v>
      </c>
      <c r="I429" s="1" t="s">
        <v>9902</v>
      </c>
      <c r="J429" s="1"/>
      <c r="K429" s="1" t="s">
        <v>11371</v>
      </c>
      <c r="L429" s="1" t="s">
        <v>427</v>
      </c>
      <c r="M429" s="1" t="s">
        <v>11797</v>
      </c>
      <c r="N429" s="1" t="s">
        <v>13041</v>
      </c>
      <c r="O429" s="1" t="s">
        <v>427</v>
      </c>
      <c r="P429" s="1" t="s">
        <v>13043</v>
      </c>
      <c r="Q429" s="1" t="s">
        <v>13043</v>
      </c>
      <c r="R429" s="1" t="s">
        <v>13678</v>
      </c>
      <c r="S429" s="1" t="s">
        <v>427</v>
      </c>
      <c r="T429" s="1"/>
      <c r="U429" s="1"/>
      <c r="V429" s="1" t="s">
        <v>13686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7076</v>
      </c>
      <c r="H430" s="1" t="s">
        <v>8642</v>
      </c>
      <c r="I430" s="1" t="s">
        <v>10198</v>
      </c>
      <c r="J430" s="1"/>
      <c r="K430" s="1" t="s">
        <v>11371</v>
      </c>
      <c r="L430" s="1" t="s">
        <v>428</v>
      </c>
      <c r="M430" s="1" t="s">
        <v>11798</v>
      </c>
      <c r="N430" s="1" t="s">
        <v>13041</v>
      </c>
      <c r="O430" s="1" t="s">
        <v>428</v>
      </c>
      <c r="P430" s="1" t="s">
        <v>13043</v>
      </c>
      <c r="Q430" s="1" t="s">
        <v>13043</v>
      </c>
      <c r="R430" s="1" t="s">
        <v>13678</v>
      </c>
      <c r="S430" s="1" t="s">
        <v>428</v>
      </c>
      <c r="T430" s="1"/>
      <c r="U430" s="1"/>
      <c r="V430" s="1" t="s">
        <v>13686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7077</v>
      </c>
      <c r="H431" s="1" t="s">
        <v>8643</v>
      </c>
      <c r="I431" s="1" t="s">
        <v>10199</v>
      </c>
      <c r="J431" s="1"/>
      <c r="K431" s="1" t="s">
        <v>11371</v>
      </c>
      <c r="L431" s="1" t="s">
        <v>429</v>
      </c>
      <c r="M431" s="1" t="s">
        <v>11799</v>
      </c>
      <c r="N431" s="1" t="s">
        <v>13041</v>
      </c>
      <c r="O431" s="1" t="s">
        <v>429</v>
      </c>
      <c r="P431" s="1" t="s">
        <v>13043</v>
      </c>
      <c r="Q431" s="1" t="s">
        <v>13043</v>
      </c>
      <c r="R431" s="1" t="s">
        <v>13678</v>
      </c>
      <c r="S431" s="1" t="s">
        <v>429</v>
      </c>
      <c r="T431" s="1"/>
      <c r="U431" s="1"/>
      <c r="V431" s="1" t="s">
        <v>13686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7078</v>
      </c>
      <c r="H432" s="1" t="s">
        <v>8644</v>
      </c>
      <c r="I432" s="1" t="s">
        <v>10200</v>
      </c>
      <c r="J432" s="1"/>
      <c r="K432" s="1" t="s">
        <v>11371</v>
      </c>
      <c r="L432" s="1" t="s">
        <v>430</v>
      </c>
      <c r="M432" s="1" t="s">
        <v>11800</v>
      </c>
      <c r="N432" s="1" t="s">
        <v>13041</v>
      </c>
      <c r="O432" s="1" t="s">
        <v>430</v>
      </c>
      <c r="P432" s="1" t="s">
        <v>13043</v>
      </c>
      <c r="Q432" s="1" t="s">
        <v>13043</v>
      </c>
      <c r="R432" s="1" t="s">
        <v>13678</v>
      </c>
      <c r="S432" s="1" t="s">
        <v>430</v>
      </c>
      <c r="T432" s="1"/>
      <c r="U432" s="1"/>
      <c r="V432" s="1" t="s">
        <v>13686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7079</v>
      </c>
      <c r="H433" s="1" t="s">
        <v>8645</v>
      </c>
      <c r="I433" s="1" t="s">
        <v>10201</v>
      </c>
      <c r="J433" s="1"/>
      <c r="K433" s="1" t="s">
        <v>11371</v>
      </c>
      <c r="L433" s="1" t="s">
        <v>431</v>
      </c>
      <c r="M433" s="1" t="s">
        <v>11801</v>
      </c>
      <c r="N433" s="1" t="s">
        <v>13041</v>
      </c>
      <c r="O433" s="1" t="s">
        <v>431</v>
      </c>
      <c r="P433" s="1" t="s">
        <v>13043</v>
      </c>
      <c r="Q433" s="1" t="s">
        <v>13043</v>
      </c>
      <c r="R433" s="1" t="s">
        <v>13678</v>
      </c>
      <c r="S433" s="1" t="s">
        <v>431</v>
      </c>
      <c r="T433" s="1"/>
      <c r="U433" s="1"/>
      <c r="V433" s="1" t="s">
        <v>13686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7080</v>
      </c>
      <c r="H434" s="1" t="s">
        <v>8646</v>
      </c>
      <c r="I434" s="1" t="s">
        <v>10202</v>
      </c>
      <c r="J434" s="1"/>
      <c r="K434" s="1" t="s">
        <v>11371</v>
      </c>
      <c r="L434" s="1" t="s">
        <v>432</v>
      </c>
      <c r="M434" s="1" t="s">
        <v>11802</v>
      </c>
      <c r="N434" s="1" t="s">
        <v>13041</v>
      </c>
      <c r="O434" s="1" t="s">
        <v>432</v>
      </c>
      <c r="P434" s="1" t="s">
        <v>13043</v>
      </c>
      <c r="Q434" s="1" t="s">
        <v>13043</v>
      </c>
      <c r="R434" s="1" t="s">
        <v>13678</v>
      </c>
      <c r="S434" s="1" t="s">
        <v>432</v>
      </c>
      <c r="T434" s="1"/>
      <c r="U434" s="1"/>
      <c r="V434" s="1" t="s">
        <v>13686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7081</v>
      </c>
      <c r="H435" s="1" t="s">
        <v>8647</v>
      </c>
      <c r="I435" s="1" t="s">
        <v>10203</v>
      </c>
      <c r="J435" s="1"/>
      <c r="K435" s="1" t="s">
        <v>11371</v>
      </c>
      <c r="L435" s="1" t="s">
        <v>433</v>
      </c>
      <c r="M435" s="1" t="s">
        <v>11803</v>
      </c>
      <c r="N435" s="1" t="s">
        <v>13041</v>
      </c>
      <c r="O435" s="1" t="s">
        <v>433</v>
      </c>
      <c r="P435" s="1" t="s">
        <v>13043</v>
      </c>
      <c r="Q435" s="1" t="s">
        <v>13043</v>
      </c>
      <c r="R435" s="1" t="s">
        <v>13678</v>
      </c>
      <c r="S435" s="1" t="s">
        <v>433</v>
      </c>
      <c r="T435" s="1"/>
      <c r="U435" s="1"/>
      <c r="V435" s="1" t="s">
        <v>13686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7082</v>
      </c>
      <c r="H436" s="1" t="s">
        <v>8648</v>
      </c>
      <c r="I436" s="1" t="s">
        <v>10204</v>
      </c>
      <c r="J436" s="1"/>
      <c r="K436" s="1" t="s">
        <v>11371</v>
      </c>
      <c r="L436" s="1" t="s">
        <v>434</v>
      </c>
      <c r="M436" s="1" t="s">
        <v>11804</v>
      </c>
      <c r="N436" s="1" t="s">
        <v>13041</v>
      </c>
      <c r="O436" s="1" t="s">
        <v>434</v>
      </c>
      <c r="P436" s="1" t="s">
        <v>13043</v>
      </c>
      <c r="Q436" s="1" t="s">
        <v>13043</v>
      </c>
      <c r="R436" s="1" t="s">
        <v>13678</v>
      </c>
      <c r="S436" s="1" t="s">
        <v>434</v>
      </c>
      <c r="T436" s="1"/>
      <c r="U436" s="1"/>
      <c r="V436" s="1" t="s">
        <v>13686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7083</v>
      </c>
      <c r="H437" s="1" t="s">
        <v>8649</v>
      </c>
      <c r="I437" s="1" t="s">
        <v>10205</v>
      </c>
      <c r="J437" s="1"/>
      <c r="K437" s="1" t="s">
        <v>11371</v>
      </c>
      <c r="L437" s="1" t="s">
        <v>435</v>
      </c>
      <c r="M437" s="1" t="s">
        <v>11805</v>
      </c>
      <c r="N437" s="1" t="s">
        <v>13041</v>
      </c>
      <c r="O437" s="1" t="s">
        <v>435</v>
      </c>
      <c r="P437" s="1" t="s">
        <v>13043</v>
      </c>
      <c r="Q437" s="1" t="s">
        <v>13043</v>
      </c>
      <c r="R437" s="1" t="s">
        <v>13678</v>
      </c>
      <c r="S437" s="1" t="s">
        <v>435</v>
      </c>
      <c r="T437" s="1"/>
      <c r="U437" s="1"/>
      <c r="V437" s="1" t="s">
        <v>13686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7084</v>
      </c>
      <c r="H438" s="1" t="s">
        <v>8650</v>
      </c>
      <c r="I438" s="1" t="s">
        <v>10206</v>
      </c>
      <c r="J438" s="1"/>
      <c r="K438" s="1" t="s">
        <v>11371</v>
      </c>
      <c r="L438" s="1" t="s">
        <v>436</v>
      </c>
      <c r="M438" s="1" t="s">
        <v>11806</v>
      </c>
      <c r="N438" s="1" t="s">
        <v>13041</v>
      </c>
      <c r="O438" s="1" t="s">
        <v>436</v>
      </c>
      <c r="P438" s="1" t="s">
        <v>13043</v>
      </c>
      <c r="Q438" s="1" t="s">
        <v>13043</v>
      </c>
      <c r="R438" s="1" t="s">
        <v>13678</v>
      </c>
      <c r="S438" s="1" t="s">
        <v>436</v>
      </c>
      <c r="T438" s="1"/>
      <c r="U438" s="1"/>
      <c r="V438" s="1" t="s">
        <v>13686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7085</v>
      </c>
      <c r="H439" s="1" t="s">
        <v>8651</v>
      </c>
      <c r="I439" s="1" t="s">
        <v>10207</v>
      </c>
      <c r="J439" s="1"/>
      <c r="K439" s="1" t="s">
        <v>11371</v>
      </c>
      <c r="L439" s="1" t="s">
        <v>437</v>
      </c>
      <c r="M439" s="1" t="s">
        <v>11807</v>
      </c>
      <c r="N439" s="1" t="s">
        <v>13041</v>
      </c>
      <c r="O439" s="1" t="s">
        <v>437</v>
      </c>
      <c r="P439" s="1" t="s">
        <v>13043</v>
      </c>
      <c r="Q439" s="1" t="s">
        <v>13043</v>
      </c>
      <c r="R439" s="1" t="s">
        <v>13678</v>
      </c>
      <c r="S439" s="1" t="s">
        <v>437</v>
      </c>
      <c r="T439" s="1"/>
      <c r="U439" s="1"/>
      <c r="V439" s="1" t="s">
        <v>13686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7086</v>
      </c>
      <c r="H440" s="1" t="s">
        <v>8652</v>
      </c>
      <c r="I440" s="1" t="s">
        <v>10208</v>
      </c>
      <c r="J440" s="1"/>
      <c r="K440" s="1" t="s">
        <v>11371</v>
      </c>
      <c r="L440" s="1" t="s">
        <v>438</v>
      </c>
      <c r="M440" s="1" t="s">
        <v>11808</v>
      </c>
      <c r="N440" s="1" t="s">
        <v>13041</v>
      </c>
      <c r="O440" s="1" t="s">
        <v>438</v>
      </c>
      <c r="P440" s="1" t="s">
        <v>13043</v>
      </c>
      <c r="Q440" s="1" t="s">
        <v>13043</v>
      </c>
      <c r="R440" s="1" t="s">
        <v>13678</v>
      </c>
      <c r="S440" s="1" t="s">
        <v>438</v>
      </c>
      <c r="T440" s="1"/>
      <c r="U440" s="1"/>
      <c r="V440" s="1" t="s">
        <v>13686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7087</v>
      </c>
      <c r="H441" s="1" t="s">
        <v>8653</v>
      </c>
      <c r="I441" s="1" t="s">
        <v>10209</v>
      </c>
      <c r="J441" s="1"/>
      <c r="K441" s="1" t="s">
        <v>11371</v>
      </c>
      <c r="L441" s="1" t="s">
        <v>439</v>
      </c>
      <c r="M441" s="1" t="s">
        <v>11809</v>
      </c>
      <c r="N441" s="1" t="s">
        <v>13041</v>
      </c>
      <c r="O441" s="1" t="s">
        <v>439</v>
      </c>
      <c r="P441" s="1" t="s">
        <v>13043</v>
      </c>
      <c r="Q441" s="1" t="s">
        <v>13043</v>
      </c>
      <c r="R441" s="1" t="s">
        <v>13678</v>
      </c>
      <c r="S441" s="1" t="s">
        <v>439</v>
      </c>
      <c r="T441" s="1"/>
      <c r="U441" s="1"/>
      <c r="V441" s="1" t="s">
        <v>13686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7088</v>
      </c>
      <c r="H442" s="1" t="s">
        <v>8654</v>
      </c>
      <c r="I442" s="1" t="s">
        <v>10210</v>
      </c>
      <c r="J442" s="1"/>
      <c r="K442" s="1" t="s">
        <v>11371</v>
      </c>
      <c r="L442" s="1" t="s">
        <v>440</v>
      </c>
      <c r="M442" s="1" t="s">
        <v>11810</v>
      </c>
      <c r="N442" s="1" t="s">
        <v>13041</v>
      </c>
      <c r="O442" s="1" t="s">
        <v>440</v>
      </c>
      <c r="P442" s="1" t="s">
        <v>13043</v>
      </c>
      <c r="Q442" s="1" t="s">
        <v>13043</v>
      </c>
      <c r="R442" s="1" t="s">
        <v>13678</v>
      </c>
      <c r="S442" s="1" t="s">
        <v>440</v>
      </c>
      <c r="T442" s="1"/>
      <c r="U442" s="1"/>
      <c r="V442" s="1" t="s">
        <v>13686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7089</v>
      </c>
      <c r="H443" s="1" t="s">
        <v>8655</v>
      </c>
      <c r="I443" s="1" t="s">
        <v>10154</v>
      </c>
      <c r="J443" s="1"/>
      <c r="K443" s="1" t="s">
        <v>11371</v>
      </c>
      <c r="L443" s="1" t="s">
        <v>441</v>
      </c>
      <c r="M443" s="1" t="s">
        <v>11811</v>
      </c>
      <c r="N443" s="1" t="s">
        <v>13041</v>
      </c>
      <c r="O443" s="1" t="s">
        <v>441</v>
      </c>
      <c r="P443" s="1" t="s">
        <v>13043</v>
      </c>
      <c r="Q443" s="1" t="s">
        <v>13043</v>
      </c>
      <c r="R443" s="1" t="s">
        <v>13678</v>
      </c>
      <c r="S443" s="1" t="s">
        <v>441</v>
      </c>
      <c r="T443" s="1"/>
      <c r="U443" s="1"/>
      <c r="V443" s="1" t="s">
        <v>13686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7090</v>
      </c>
      <c r="H444" s="1" t="s">
        <v>3829</v>
      </c>
      <c r="I444" s="1" t="s">
        <v>10211</v>
      </c>
      <c r="J444" s="1"/>
      <c r="K444" s="1" t="s">
        <v>11371</v>
      </c>
      <c r="L444" s="1" t="s">
        <v>442</v>
      </c>
      <c r="M444" s="1" t="s">
        <v>11812</v>
      </c>
      <c r="N444" s="1" t="s">
        <v>13041</v>
      </c>
      <c r="O444" s="1" t="s">
        <v>442</v>
      </c>
      <c r="P444" s="1" t="s">
        <v>13043</v>
      </c>
      <c r="Q444" s="1" t="s">
        <v>13043</v>
      </c>
      <c r="R444" s="1" t="s">
        <v>13678</v>
      </c>
      <c r="S444" s="1" t="s">
        <v>442</v>
      </c>
      <c r="T444" s="1"/>
      <c r="U444" s="1"/>
      <c r="V444" s="1" t="s">
        <v>13686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3856</v>
      </c>
      <c r="G445" s="1" t="s">
        <v>7091</v>
      </c>
      <c r="H445" s="1" t="s">
        <v>8656</v>
      </c>
      <c r="I445" s="1" t="s">
        <v>10212</v>
      </c>
      <c r="J445" s="1"/>
      <c r="K445" s="1" t="s">
        <v>11371</v>
      </c>
      <c r="L445" s="1" t="s">
        <v>443</v>
      </c>
      <c r="M445" s="1" t="s">
        <v>11813</v>
      </c>
      <c r="N445" s="1" t="s">
        <v>13041</v>
      </c>
      <c r="O445" s="1" t="s">
        <v>443</v>
      </c>
      <c r="P445" s="1" t="s">
        <v>13043</v>
      </c>
      <c r="Q445" s="1" t="s">
        <v>13043</v>
      </c>
      <c r="R445" s="1" t="s">
        <v>13678</v>
      </c>
      <c r="S445" s="1" t="s">
        <v>443</v>
      </c>
      <c r="T445" s="1"/>
      <c r="U445" s="1"/>
      <c r="V445" s="1" t="s">
        <v>13686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7092</v>
      </c>
      <c r="H446" s="1" t="s">
        <v>8657</v>
      </c>
      <c r="I446" s="1" t="s">
        <v>10213</v>
      </c>
      <c r="J446" s="1"/>
      <c r="K446" s="1" t="s">
        <v>11371</v>
      </c>
      <c r="L446" s="1" t="s">
        <v>444</v>
      </c>
      <c r="M446" s="1" t="s">
        <v>11814</v>
      </c>
      <c r="N446" s="1" t="s">
        <v>13041</v>
      </c>
      <c r="O446" s="1" t="s">
        <v>444</v>
      </c>
      <c r="P446" s="1" t="s">
        <v>13043</v>
      </c>
      <c r="Q446" s="1" t="s">
        <v>13043</v>
      </c>
      <c r="R446" s="1" t="s">
        <v>13678</v>
      </c>
      <c r="S446" s="1" t="s">
        <v>444</v>
      </c>
      <c r="T446" s="1"/>
      <c r="U446" s="1"/>
      <c r="V446" s="1" t="s">
        <v>13686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7093</v>
      </c>
      <c r="H447" s="1" t="s">
        <v>8658</v>
      </c>
      <c r="I447" s="1" t="s">
        <v>10214</v>
      </c>
      <c r="J447" s="1"/>
      <c r="K447" s="1" t="s">
        <v>11371</v>
      </c>
      <c r="L447" s="1" t="s">
        <v>445</v>
      </c>
      <c r="M447" s="1" t="s">
        <v>11815</v>
      </c>
      <c r="N447" s="1" t="s">
        <v>13041</v>
      </c>
      <c r="O447" s="1" t="s">
        <v>445</v>
      </c>
      <c r="P447" s="1" t="s">
        <v>13043</v>
      </c>
      <c r="Q447" s="1" t="s">
        <v>13043</v>
      </c>
      <c r="R447" s="1" t="s">
        <v>13678</v>
      </c>
      <c r="S447" s="1" t="s">
        <v>445</v>
      </c>
      <c r="T447" s="1"/>
      <c r="U447" s="1"/>
      <c r="V447" s="1" t="s">
        <v>13686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7094</v>
      </c>
      <c r="H448" s="1" t="s">
        <v>8648</v>
      </c>
      <c r="I448" s="1" t="s">
        <v>10215</v>
      </c>
      <c r="J448" s="1"/>
      <c r="K448" s="1" t="s">
        <v>11371</v>
      </c>
      <c r="L448" s="1" t="s">
        <v>446</v>
      </c>
      <c r="M448" s="1" t="s">
        <v>11816</v>
      </c>
      <c r="N448" s="1" t="s">
        <v>13041</v>
      </c>
      <c r="O448" s="1" t="s">
        <v>446</v>
      </c>
      <c r="P448" s="1" t="s">
        <v>13043</v>
      </c>
      <c r="Q448" s="1" t="s">
        <v>13043</v>
      </c>
      <c r="R448" s="1" t="s">
        <v>13678</v>
      </c>
      <c r="S448" s="1" t="s">
        <v>446</v>
      </c>
      <c r="T448" s="1"/>
      <c r="U448" s="1"/>
      <c r="V448" s="1" t="s">
        <v>13686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7095</v>
      </c>
      <c r="H449" s="1" t="s">
        <v>8659</v>
      </c>
      <c r="I449" s="1" t="s">
        <v>10216</v>
      </c>
      <c r="J449" s="1"/>
      <c r="K449" s="1" t="s">
        <v>11371</v>
      </c>
      <c r="L449" s="1" t="s">
        <v>447</v>
      </c>
      <c r="M449" s="1" t="s">
        <v>11817</v>
      </c>
      <c r="N449" s="1" t="s">
        <v>13041</v>
      </c>
      <c r="O449" s="1" t="s">
        <v>447</v>
      </c>
      <c r="P449" s="1" t="s">
        <v>13043</v>
      </c>
      <c r="Q449" s="1" t="s">
        <v>13043</v>
      </c>
      <c r="R449" s="1" t="s">
        <v>13678</v>
      </c>
      <c r="S449" s="1" t="s">
        <v>447</v>
      </c>
      <c r="T449" s="1"/>
      <c r="U449" s="1"/>
      <c r="V449" s="1" t="s">
        <v>13686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7096</v>
      </c>
      <c r="H450" s="1" t="s">
        <v>8660</v>
      </c>
      <c r="I450" s="1" t="s">
        <v>10217</v>
      </c>
      <c r="J450" s="1"/>
      <c r="K450" s="1" t="s">
        <v>11371</v>
      </c>
      <c r="L450" s="1" t="s">
        <v>448</v>
      </c>
      <c r="M450" s="1" t="s">
        <v>11818</v>
      </c>
      <c r="N450" s="1" t="s">
        <v>13041</v>
      </c>
      <c r="O450" s="1" t="s">
        <v>448</v>
      </c>
      <c r="P450" s="1" t="s">
        <v>13043</v>
      </c>
      <c r="Q450" s="1" t="s">
        <v>13043</v>
      </c>
      <c r="R450" s="1" t="s">
        <v>13678</v>
      </c>
      <c r="S450" s="1" t="s">
        <v>448</v>
      </c>
      <c r="T450" s="1"/>
      <c r="U450" s="1"/>
      <c r="V450" s="1" t="s">
        <v>13686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7097</v>
      </c>
      <c r="H451" s="1" t="s">
        <v>8650</v>
      </c>
      <c r="I451" s="1" t="s">
        <v>9880</v>
      </c>
      <c r="J451" s="1"/>
      <c r="K451" s="1" t="s">
        <v>11371</v>
      </c>
      <c r="L451" s="1" t="s">
        <v>449</v>
      </c>
      <c r="M451" s="1" t="s">
        <v>11819</v>
      </c>
      <c r="N451" s="1" t="s">
        <v>13041</v>
      </c>
      <c r="O451" s="1" t="s">
        <v>449</v>
      </c>
      <c r="P451" s="1" t="s">
        <v>13043</v>
      </c>
      <c r="Q451" s="1" t="s">
        <v>13043</v>
      </c>
      <c r="R451" s="1" t="s">
        <v>13678</v>
      </c>
      <c r="S451" s="1" t="s">
        <v>449</v>
      </c>
      <c r="T451" s="1"/>
      <c r="U451" s="1"/>
      <c r="V451" s="1" t="s">
        <v>13686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7098</v>
      </c>
      <c r="H452" s="1" t="s">
        <v>8661</v>
      </c>
      <c r="I452" s="1" t="s">
        <v>10218</v>
      </c>
      <c r="J452" s="1"/>
      <c r="K452" s="1" t="s">
        <v>11371</v>
      </c>
      <c r="L452" s="1" t="s">
        <v>450</v>
      </c>
      <c r="M452" s="1" t="s">
        <v>11820</v>
      </c>
      <c r="N452" s="1" t="s">
        <v>13041</v>
      </c>
      <c r="O452" s="1" t="s">
        <v>450</v>
      </c>
      <c r="P452" s="1" t="s">
        <v>13043</v>
      </c>
      <c r="Q452" s="1" t="s">
        <v>13043</v>
      </c>
      <c r="R452" s="1" t="s">
        <v>13678</v>
      </c>
      <c r="S452" s="1" t="s">
        <v>450</v>
      </c>
      <c r="T452" s="1"/>
      <c r="U452" s="1"/>
      <c r="V452" s="1" t="s">
        <v>13686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7099</v>
      </c>
      <c r="H453" s="1" t="s">
        <v>8662</v>
      </c>
      <c r="I453" s="1" t="s">
        <v>10219</v>
      </c>
      <c r="J453" s="1"/>
      <c r="K453" s="1" t="s">
        <v>11371</v>
      </c>
      <c r="L453" s="1" t="s">
        <v>451</v>
      </c>
      <c r="M453" s="1" t="s">
        <v>11821</v>
      </c>
      <c r="N453" s="1" t="s">
        <v>13041</v>
      </c>
      <c r="O453" s="1" t="s">
        <v>451</v>
      </c>
      <c r="P453" s="1" t="s">
        <v>13043</v>
      </c>
      <c r="Q453" s="1" t="s">
        <v>13043</v>
      </c>
      <c r="R453" s="1" t="s">
        <v>13678</v>
      </c>
      <c r="S453" s="1" t="s">
        <v>451</v>
      </c>
      <c r="T453" s="1"/>
      <c r="U453" s="1"/>
      <c r="V453" s="1" t="s">
        <v>13686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7100</v>
      </c>
      <c r="H454" s="1" t="s">
        <v>8663</v>
      </c>
      <c r="I454" s="1" t="s">
        <v>10220</v>
      </c>
      <c r="J454" s="1"/>
      <c r="K454" s="1" t="s">
        <v>11371</v>
      </c>
      <c r="L454" s="1" t="s">
        <v>452</v>
      </c>
      <c r="M454" s="1" t="s">
        <v>11822</v>
      </c>
      <c r="N454" s="1" t="s">
        <v>13041</v>
      </c>
      <c r="O454" s="1" t="s">
        <v>452</v>
      </c>
      <c r="P454" s="1" t="s">
        <v>13043</v>
      </c>
      <c r="Q454" s="1" t="s">
        <v>13043</v>
      </c>
      <c r="R454" s="1" t="s">
        <v>13678</v>
      </c>
      <c r="S454" s="1" t="s">
        <v>452</v>
      </c>
      <c r="T454" s="1"/>
      <c r="U454" s="1"/>
      <c r="V454" s="1" t="s">
        <v>13686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7101</v>
      </c>
      <c r="H455" s="1" t="s">
        <v>8664</v>
      </c>
      <c r="I455" s="1" t="s">
        <v>10221</v>
      </c>
      <c r="J455" s="1"/>
      <c r="K455" s="1" t="s">
        <v>11371</v>
      </c>
      <c r="L455" s="1" t="s">
        <v>453</v>
      </c>
      <c r="M455" s="1" t="s">
        <v>11823</v>
      </c>
      <c r="N455" s="1" t="s">
        <v>13041</v>
      </c>
      <c r="O455" s="1" t="s">
        <v>453</v>
      </c>
      <c r="P455" s="1" t="s">
        <v>13043</v>
      </c>
      <c r="Q455" s="1" t="s">
        <v>13043</v>
      </c>
      <c r="R455" s="1" t="s">
        <v>13678</v>
      </c>
      <c r="S455" s="1" t="s">
        <v>453</v>
      </c>
      <c r="T455" s="1"/>
      <c r="U455" s="1"/>
      <c r="V455" s="1" t="s">
        <v>13686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7102</v>
      </c>
      <c r="H456" s="1" t="s">
        <v>8665</v>
      </c>
      <c r="I456" s="1" t="s">
        <v>10222</v>
      </c>
      <c r="J456" s="1"/>
      <c r="K456" s="1" t="s">
        <v>11371</v>
      </c>
      <c r="L456" s="1" t="s">
        <v>454</v>
      </c>
      <c r="M456" s="1" t="s">
        <v>11824</v>
      </c>
      <c r="N456" s="1" t="s">
        <v>13041</v>
      </c>
      <c r="O456" s="1" t="s">
        <v>454</v>
      </c>
      <c r="P456" s="1" t="s">
        <v>13043</v>
      </c>
      <c r="Q456" s="1" t="s">
        <v>13043</v>
      </c>
      <c r="R456" s="1" t="s">
        <v>13678</v>
      </c>
      <c r="S456" s="1" t="s">
        <v>454</v>
      </c>
      <c r="T456" s="1"/>
      <c r="U456" s="1"/>
      <c r="V456" s="1" t="s">
        <v>13686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7103</v>
      </c>
      <c r="H457" s="1" t="s">
        <v>8666</v>
      </c>
      <c r="I457" s="1" t="s">
        <v>10223</v>
      </c>
      <c r="J457" s="1"/>
      <c r="K457" s="1" t="s">
        <v>11371</v>
      </c>
      <c r="L457" s="1" t="s">
        <v>455</v>
      </c>
      <c r="M457" s="1" t="s">
        <v>11825</v>
      </c>
      <c r="N457" s="1" t="s">
        <v>13041</v>
      </c>
      <c r="O457" s="1" t="s">
        <v>455</v>
      </c>
      <c r="P457" s="1" t="s">
        <v>13043</v>
      </c>
      <c r="Q457" s="1" t="s">
        <v>13043</v>
      </c>
      <c r="R457" s="1" t="s">
        <v>13678</v>
      </c>
      <c r="S457" s="1" t="s">
        <v>455</v>
      </c>
      <c r="T457" s="1"/>
      <c r="U457" s="1"/>
      <c r="V457" s="1" t="s">
        <v>13686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7104</v>
      </c>
      <c r="H458" s="1" t="s">
        <v>8667</v>
      </c>
      <c r="I458" s="1" t="s">
        <v>10224</v>
      </c>
      <c r="J458" s="1"/>
      <c r="K458" s="1" t="s">
        <v>11371</v>
      </c>
      <c r="L458" s="1" t="s">
        <v>456</v>
      </c>
      <c r="M458" s="1" t="s">
        <v>11826</v>
      </c>
      <c r="N458" s="1" t="s">
        <v>13041</v>
      </c>
      <c r="O458" s="1" t="s">
        <v>456</v>
      </c>
      <c r="P458" s="1" t="s">
        <v>13043</v>
      </c>
      <c r="Q458" s="1" t="s">
        <v>13043</v>
      </c>
      <c r="R458" s="1" t="s">
        <v>13678</v>
      </c>
      <c r="S458" s="1" t="s">
        <v>456</v>
      </c>
      <c r="T458" s="1"/>
      <c r="U458" s="1"/>
      <c r="V458" s="1" t="s">
        <v>13686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7105</v>
      </c>
      <c r="H459" s="1" t="s">
        <v>8668</v>
      </c>
      <c r="I459" s="1" t="s">
        <v>10225</v>
      </c>
      <c r="J459" s="1"/>
      <c r="K459" s="1" t="s">
        <v>11371</v>
      </c>
      <c r="L459" s="1" t="s">
        <v>457</v>
      </c>
      <c r="M459" s="1" t="s">
        <v>11827</v>
      </c>
      <c r="N459" s="1" t="s">
        <v>13041</v>
      </c>
      <c r="O459" s="1" t="s">
        <v>457</v>
      </c>
      <c r="P459" s="1" t="s">
        <v>13043</v>
      </c>
      <c r="Q459" s="1" t="s">
        <v>13043</v>
      </c>
      <c r="R459" s="1" t="s">
        <v>13678</v>
      </c>
      <c r="S459" s="1" t="s">
        <v>457</v>
      </c>
      <c r="T459" s="1"/>
      <c r="U459" s="1"/>
      <c r="V459" s="1" t="s">
        <v>13686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7106</v>
      </c>
      <c r="H460" s="1" t="s">
        <v>8669</v>
      </c>
      <c r="I460" s="1" t="s">
        <v>10226</v>
      </c>
      <c r="J460" s="1"/>
      <c r="K460" s="1" t="s">
        <v>11371</v>
      </c>
      <c r="L460" s="1" t="s">
        <v>458</v>
      </c>
      <c r="M460" s="1" t="s">
        <v>11828</v>
      </c>
      <c r="N460" s="1" t="s">
        <v>13041</v>
      </c>
      <c r="O460" s="1" t="s">
        <v>458</v>
      </c>
      <c r="P460" s="1" t="s">
        <v>13043</v>
      </c>
      <c r="Q460" s="1" t="s">
        <v>13043</v>
      </c>
      <c r="R460" s="1" t="s">
        <v>13678</v>
      </c>
      <c r="S460" s="1" t="s">
        <v>458</v>
      </c>
      <c r="T460" s="1"/>
      <c r="U460" s="1"/>
      <c r="V460" s="1" t="s">
        <v>13686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7107</v>
      </c>
      <c r="H461" s="1" t="s">
        <v>8670</v>
      </c>
      <c r="I461" s="1" t="s">
        <v>10227</v>
      </c>
      <c r="J461" s="1"/>
      <c r="K461" s="1" t="s">
        <v>11371</v>
      </c>
      <c r="L461" s="1" t="s">
        <v>459</v>
      </c>
      <c r="M461" s="1" t="s">
        <v>11829</v>
      </c>
      <c r="N461" s="1" t="s">
        <v>13041</v>
      </c>
      <c r="O461" s="1" t="s">
        <v>459</v>
      </c>
      <c r="P461" s="1" t="s">
        <v>13043</v>
      </c>
      <c r="Q461" s="1" t="s">
        <v>13043</v>
      </c>
      <c r="R461" s="1" t="s">
        <v>13678</v>
      </c>
      <c r="S461" s="1" t="s">
        <v>459</v>
      </c>
      <c r="T461" s="1"/>
      <c r="U461" s="1"/>
      <c r="V461" s="1" t="s">
        <v>13686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7108</v>
      </c>
      <c r="H462" s="1" t="s">
        <v>8671</v>
      </c>
      <c r="I462" s="1" t="s">
        <v>10228</v>
      </c>
      <c r="J462" s="1"/>
      <c r="K462" s="1" t="s">
        <v>11371</v>
      </c>
      <c r="L462" s="1" t="s">
        <v>460</v>
      </c>
      <c r="M462" s="1" t="s">
        <v>11830</v>
      </c>
      <c r="N462" s="1" t="s">
        <v>13041</v>
      </c>
      <c r="O462" s="1" t="s">
        <v>460</v>
      </c>
      <c r="P462" s="1" t="s">
        <v>13043</v>
      </c>
      <c r="Q462" s="1" t="s">
        <v>13043</v>
      </c>
      <c r="R462" s="1" t="s">
        <v>13678</v>
      </c>
      <c r="S462" s="1" t="s">
        <v>460</v>
      </c>
      <c r="T462" s="1"/>
      <c r="U462" s="1"/>
      <c r="V462" s="1" t="s">
        <v>13686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7109</v>
      </c>
      <c r="H463" s="1" t="s">
        <v>8672</v>
      </c>
      <c r="I463" s="1" t="s">
        <v>10229</v>
      </c>
      <c r="J463" s="1"/>
      <c r="K463" s="1" t="s">
        <v>11371</v>
      </c>
      <c r="L463" s="1" t="s">
        <v>461</v>
      </c>
      <c r="M463" s="1" t="s">
        <v>11831</v>
      </c>
      <c r="N463" s="1" t="s">
        <v>13041</v>
      </c>
      <c r="O463" s="1" t="s">
        <v>461</v>
      </c>
      <c r="P463" s="1" t="s">
        <v>13043</v>
      </c>
      <c r="Q463" s="1" t="s">
        <v>13043</v>
      </c>
      <c r="R463" s="1" t="s">
        <v>13678</v>
      </c>
      <c r="S463" s="1" t="s">
        <v>461</v>
      </c>
      <c r="T463" s="1"/>
      <c r="U463" s="1"/>
      <c r="V463" s="1" t="s">
        <v>13686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7110</v>
      </c>
      <c r="H464" s="1" t="s">
        <v>8673</v>
      </c>
      <c r="I464" s="1" t="s">
        <v>10230</v>
      </c>
      <c r="J464" s="1"/>
      <c r="K464" s="1" t="s">
        <v>11371</v>
      </c>
      <c r="L464" s="1" t="s">
        <v>462</v>
      </c>
      <c r="M464" s="1" t="s">
        <v>11832</v>
      </c>
      <c r="N464" s="1" t="s">
        <v>13041</v>
      </c>
      <c r="O464" s="1" t="s">
        <v>462</v>
      </c>
      <c r="P464" s="1" t="s">
        <v>13043</v>
      </c>
      <c r="Q464" s="1" t="s">
        <v>13043</v>
      </c>
      <c r="R464" s="1" t="s">
        <v>13678</v>
      </c>
      <c r="S464" s="1" t="s">
        <v>462</v>
      </c>
      <c r="T464" s="1"/>
      <c r="U464" s="1"/>
      <c r="V464" s="1" t="s">
        <v>13686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7111</v>
      </c>
      <c r="H465" s="1" t="s">
        <v>8674</v>
      </c>
      <c r="I465" s="1" t="s">
        <v>10231</v>
      </c>
      <c r="J465" s="1"/>
      <c r="K465" s="1" t="s">
        <v>11371</v>
      </c>
      <c r="L465" s="1" t="s">
        <v>463</v>
      </c>
      <c r="M465" s="1" t="s">
        <v>11833</v>
      </c>
      <c r="N465" s="1" t="s">
        <v>13041</v>
      </c>
      <c r="O465" s="1" t="s">
        <v>463</v>
      </c>
      <c r="P465" s="1" t="s">
        <v>13043</v>
      </c>
      <c r="Q465" s="1" t="s">
        <v>13043</v>
      </c>
      <c r="R465" s="1" t="s">
        <v>13678</v>
      </c>
      <c r="S465" s="1" t="s">
        <v>463</v>
      </c>
      <c r="T465" s="1"/>
      <c r="U465" s="1"/>
      <c r="V465" s="1" t="s">
        <v>13686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7112</v>
      </c>
      <c r="H466" s="1" t="s">
        <v>8675</v>
      </c>
      <c r="I466" s="1" t="s">
        <v>10232</v>
      </c>
      <c r="J466" s="1"/>
      <c r="K466" s="1" t="s">
        <v>11371</v>
      </c>
      <c r="L466" s="1" t="s">
        <v>464</v>
      </c>
      <c r="M466" s="1" t="s">
        <v>11834</v>
      </c>
      <c r="N466" s="1" t="s">
        <v>13041</v>
      </c>
      <c r="O466" s="1" t="s">
        <v>464</v>
      </c>
      <c r="P466" s="1" t="s">
        <v>13043</v>
      </c>
      <c r="Q466" s="1" t="s">
        <v>13043</v>
      </c>
      <c r="R466" s="1" t="s">
        <v>13678</v>
      </c>
      <c r="S466" s="1" t="s">
        <v>464</v>
      </c>
      <c r="T466" s="1"/>
      <c r="U466" s="1"/>
      <c r="V466" s="1" t="s">
        <v>13686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7113</v>
      </c>
      <c r="H467" s="1" t="s">
        <v>8674</v>
      </c>
      <c r="I467" s="1" t="s">
        <v>10233</v>
      </c>
      <c r="J467" s="1"/>
      <c r="K467" s="1" t="s">
        <v>11371</v>
      </c>
      <c r="L467" s="1" t="s">
        <v>465</v>
      </c>
      <c r="M467" s="1" t="s">
        <v>11835</v>
      </c>
      <c r="N467" s="1" t="s">
        <v>13041</v>
      </c>
      <c r="O467" s="1" t="s">
        <v>465</v>
      </c>
      <c r="P467" s="1" t="s">
        <v>13043</v>
      </c>
      <c r="Q467" s="1" t="s">
        <v>13043</v>
      </c>
      <c r="R467" s="1" t="s">
        <v>13678</v>
      </c>
      <c r="S467" s="1" t="s">
        <v>465</v>
      </c>
      <c r="T467" s="1"/>
      <c r="U467" s="1"/>
      <c r="V467" s="1" t="s">
        <v>13686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7114</v>
      </c>
      <c r="H468" s="1" t="s">
        <v>8676</v>
      </c>
      <c r="I468" s="1" t="s">
        <v>10234</v>
      </c>
      <c r="J468" s="1"/>
      <c r="K468" s="1" t="s">
        <v>11371</v>
      </c>
      <c r="L468" s="1" t="s">
        <v>466</v>
      </c>
      <c r="M468" s="1" t="s">
        <v>11836</v>
      </c>
      <c r="N468" s="1" t="s">
        <v>13041</v>
      </c>
      <c r="O468" s="1" t="s">
        <v>466</v>
      </c>
      <c r="P468" s="1" t="s">
        <v>13043</v>
      </c>
      <c r="Q468" s="1" t="s">
        <v>13043</v>
      </c>
      <c r="R468" s="1" t="s">
        <v>13678</v>
      </c>
      <c r="S468" s="1" t="s">
        <v>466</v>
      </c>
      <c r="T468" s="1"/>
      <c r="U468" s="1"/>
      <c r="V468" s="1" t="s">
        <v>13686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7115</v>
      </c>
      <c r="H469" s="1" t="s">
        <v>8677</v>
      </c>
      <c r="I469" s="1" t="s">
        <v>10235</v>
      </c>
      <c r="J469" s="1"/>
      <c r="K469" s="1" t="s">
        <v>11371</v>
      </c>
      <c r="L469" s="1" t="s">
        <v>467</v>
      </c>
      <c r="M469" s="1" t="s">
        <v>11837</v>
      </c>
      <c r="N469" s="1" t="s">
        <v>13041</v>
      </c>
      <c r="O469" s="1" t="s">
        <v>467</v>
      </c>
      <c r="P469" s="1" t="s">
        <v>13043</v>
      </c>
      <c r="Q469" s="1" t="s">
        <v>13043</v>
      </c>
      <c r="R469" s="1" t="s">
        <v>13678</v>
      </c>
      <c r="S469" s="1" t="s">
        <v>467</v>
      </c>
      <c r="T469" s="1"/>
      <c r="U469" s="1"/>
      <c r="V469" s="1" t="s">
        <v>13686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7116</v>
      </c>
      <c r="H470" s="1" t="s">
        <v>8670</v>
      </c>
      <c r="I470" s="1" t="s">
        <v>10236</v>
      </c>
      <c r="J470" s="1"/>
      <c r="K470" s="1" t="s">
        <v>11371</v>
      </c>
      <c r="L470" s="1" t="s">
        <v>468</v>
      </c>
      <c r="M470" s="1" t="s">
        <v>11838</v>
      </c>
      <c r="N470" s="1" t="s">
        <v>13041</v>
      </c>
      <c r="O470" s="1" t="s">
        <v>468</v>
      </c>
      <c r="P470" s="1" t="s">
        <v>13043</v>
      </c>
      <c r="Q470" s="1" t="s">
        <v>13043</v>
      </c>
      <c r="R470" s="1" t="s">
        <v>13678</v>
      </c>
      <c r="S470" s="1" t="s">
        <v>468</v>
      </c>
      <c r="T470" s="1"/>
      <c r="U470" s="1"/>
      <c r="V470" s="1" t="s">
        <v>13686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7117</v>
      </c>
      <c r="H471" s="1" t="s">
        <v>8656</v>
      </c>
      <c r="I471" s="1" t="s">
        <v>10237</v>
      </c>
      <c r="J471" s="1"/>
      <c r="K471" s="1" t="s">
        <v>11371</v>
      </c>
      <c r="L471" s="1" t="s">
        <v>469</v>
      </c>
      <c r="M471" s="1" t="s">
        <v>11839</v>
      </c>
      <c r="N471" s="1" t="s">
        <v>13041</v>
      </c>
      <c r="O471" s="1" t="s">
        <v>469</v>
      </c>
      <c r="P471" s="1" t="s">
        <v>13043</v>
      </c>
      <c r="Q471" s="1" t="s">
        <v>13043</v>
      </c>
      <c r="R471" s="1" t="s">
        <v>13678</v>
      </c>
      <c r="S471" s="1" t="s">
        <v>469</v>
      </c>
      <c r="T471" s="1"/>
      <c r="U471" s="1"/>
      <c r="V471" s="1" t="s">
        <v>13686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7118</v>
      </c>
      <c r="H472" s="1" t="s">
        <v>8678</v>
      </c>
      <c r="I472" s="1" t="s">
        <v>10238</v>
      </c>
      <c r="J472" s="1"/>
      <c r="K472" s="1" t="s">
        <v>11371</v>
      </c>
      <c r="L472" s="1" t="s">
        <v>470</v>
      </c>
      <c r="M472" s="1" t="s">
        <v>11840</v>
      </c>
      <c r="N472" s="1" t="s">
        <v>13041</v>
      </c>
      <c r="O472" s="1" t="s">
        <v>470</v>
      </c>
      <c r="P472" s="1" t="s">
        <v>13043</v>
      </c>
      <c r="Q472" s="1" t="s">
        <v>13043</v>
      </c>
      <c r="R472" s="1" t="s">
        <v>13678</v>
      </c>
      <c r="S472" s="1" t="s">
        <v>470</v>
      </c>
      <c r="T472" s="1"/>
      <c r="U472" s="1"/>
      <c r="V472" s="1" t="s">
        <v>13686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3858</v>
      </c>
      <c r="H473" s="1" t="s">
        <v>8653</v>
      </c>
      <c r="I473" s="1" t="s">
        <v>10239</v>
      </c>
      <c r="J473" s="1"/>
      <c r="K473" s="1" t="s">
        <v>11371</v>
      </c>
      <c r="L473" s="1" t="s">
        <v>471</v>
      </c>
      <c r="M473" s="1" t="s">
        <v>11841</v>
      </c>
      <c r="N473" s="1" t="s">
        <v>13041</v>
      </c>
      <c r="O473" s="1" t="s">
        <v>471</v>
      </c>
      <c r="P473" s="1" t="s">
        <v>13043</v>
      </c>
      <c r="Q473" s="1" t="s">
        <v>13043</v>
      </c>
      <c r="R473" s="1" t="s">
        <v>13678</v>
      </c>
      <c r="S473" s="1" t="s">
        <v>471</v>
      </c>
      <c r="T473" s="1"/>
      <c r="U473" s="1"/>
      <c r="V473" s="1" t="s">
        <v>13686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7119</v>
      </c>
      <c r="H474" s="1" t="s">
        <v>8679</v>
      </c>
      <c r="I474" s="1" t="s">
        <v>10240</v>
      </c>
      <c r="J474" s="1"/>
      <c r="K474" s="1" t="s">
        <v>11371</v>
      </c>
      <c r="L474" s="1" t="s">
        <v>472</v>
      </c>
      <c r="M474" s="1" t="s">
        <v>11842</v>
      </c>
      <c r="N474" s="1" t="s">
        <v>13041</v>
      </c>
      <c r="O474" s="1" t="s">
        <v>472</v>
      </c>
      <c r="P474" s="1" t="s">
        <v>13043</v>
      </c>
      <c r="Q474" s="1" t="s">
        <v>13043</v>
      </c>
      <c r="R474" s="1" t="s">
        <v>13678</v>
      </c>
      <c r="S474" s="1" t="s">
        <v>472</v>
      </c>
      <c r="T474" s="1"/>
      <c r="U474" s="1"/>
      <c r="V474" s="1" t="s">
        <v>13686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3860</v>
      </c>
      <c r="H475" s="1" t="s">
        <v>8680</v>
      </c>
      <c r="I475" s="1" t="s">
        <v>10241</v>
      </c>
      <c r="J475" s="1"/>
      <c r="K475" s="1" t="s">
        <v>11371</v>
      </c>
      <c r="L475" s="1" t="s">
        <v>473</v>
      </c>
      <c r="M475" s="1" t="s">
        <v>11843</v>
      </c>
      <c r="N475" s="1" t="s">
        <v>13041</v>
      </c>
      <c r="O475" s="1" t="s">
        <v>473</v>
      </c>
      <c r="P475" s="1" t="s">
        <v>13043</v>
      </c>
      <c r="Q475" s="1" t="s">
        <v>13043</v>
      </c>
      <c r="R475" s="1" t="s">
        <v>13678</v>
      </c>
      <c r="S475" s="1" t="s">
        <v>473</v>
      </c>
      <c r="T475" s="1"/>
      <c r="U475" s="1"/>
      <c r="V475" s="1" t="s">
        <v>13686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7120</v>
      </c>
      <c r="H476" s="1" t="s">
        <v>8654</v>
      </c>
      <c r="I476" s="1" t="s">
        <v>10242</v>
      </c>
      <c r="J476" s="1"/>
      <c r="K476" s="1" t="s">
        <v>11371</v>
      </c>
      <c r="L476" s="1" t="s">
        <v>474</v>
      </c>
      <c r="M476" s="1" t="s">
        <v>11844</v>
      </c>
      <c r="N476" s="1" t="s">
        <v>13041</v>
      </c>
      <c r="O476" s="1" t="s">
        <v>474</v>
      </c>
      <c r="P476" s="1" t="s">
        <v>13043</v>
      </c>
      <c r="Q476" s="1" t="s">
        <v>13043</v>
      </c>
      <c r="R476" s="1" t="s">
        <v>13678</v>
      </c>
      <c r="S476" s="1" t="s">
        <v>474</v>
      </c>
      <c r="T476" s="1"/>
      <c r="U476" s="1"/>
      <c r="V476" s="1" t="s">
        <v>13686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7121</v>
      </c>
      <c r="H477" s="1" t="s">
        <v>8681</v>
      </c>
      <c r="I477" s="1" t="s">
        <v>9880</v>
      </c>
      <c r="J477" s="1"/>
      <c r="K477" s="1" t="s">
        <v>11371</v>
      </c>
      <c r="L477" s="1" t="s">
        <v>475</v>
      </c>
      <c r="M477" s="1" t="s">
        <v>11845</v>
      </c>
      <c r="N477" s="1" t="s">
        <v>13041</v>
      </c>
      <c r="O477" s="1" t="s">
        <v>475</v>
      </c>
      <c r="P477" s="1" t="s">
        <v>13043</v>
      </c>
      <c r="Q477" s="1" t="s">
        <v>13043</v>
      </c>
      <c r="R477" s="1" t="s">
        <v>13678</v>
      </c>
      <c r="S477" s="1" t="s">
        <v>475</v>
      </c>
      <c r="T477" s="1"/>
      <c r="U477" s="1"/>
      <c r="V477" s="1" t="s">
        <v>13686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7122</v>
      </c>
      <c r="H478" s="1" t="s">
        <v>8682</v>
      </c>
      <c r="I478" s="1" t="s">
        <v>10243</v>
      </c>
      <c r="J478" s="1"/>
      <c r="K478" s="1" t="s">
        <v>11371</v>
      </c>
      <c r="L478" s="1" t="s">
        <v>476</v>
      </c>
      <c r="M478" s="1" t="s">
        <v>11846</v>
      </c>
      <c r="N478" s="1" t="s">
        <v>13041</v>
      </c>
      <c r="O478" s="1" t="s">
        <v>476</v>
      </c>
      <c r="P478" s="1" t="s">
        <v>13043</v>
      </c>
      <c r="Q478" s="1" t="s">
        <v>13043</v>
      </c>
      <c r="R478" s="1" t="s">
        <v>13678</v>
      </c>
      <c r="S478" s="1" t="s">
        <v>476</v>
      </c>
      <c r="T478" s="1"/>
      <c r="U478" s="1"/>
      <c r="V478" s="1" t="s">
        <v>13686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7123</v>
      </c>
      <c r="H479" s="1" t="s">
        <v>8665</v>
      </c>
      <c r="I479" s="1" t="s">
        <v>10244</v>
      </c>
      <c r="J479" s="1"/>
      <c r="K479" s="1" t="s">
        <v>11371</v>
      </c>
      <c r="L479" s="1" t="s">
        <v>477</v>
      </c>
      <c r="M479" s="1" t="s">
        <v>11847</v>
      </c>
      <c r="N479" s="1" t="s">
        <v>13041</v>
      </c>
      <c r="O479" s="1" t="s">
        <v>477</v>
      </c>
      <c r="P479" s="1" t="s">
        <v>13043</v>
      </c>
      <c r="Q479" s="1" t="s">
        <v>13043</v>
      </c>
      <c r="R479" s="1" t="s">
        <v>13678</v>
      </c>
      <c r="S479" s="1" t="s">
        <v>477</v>
      </c>
      <c r="T479" s="1"/>
      <c r="U479" s="1"/>
      <c r="V479" s="1" t="s">
        <v>13686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7124</v>
      </c>
      <c r="H480" s="1" t="s">
        <v>8683</v>
      </c>
      <c r="I480" s="1" t="s">
        <v>10245</v>
      </c>
      <c r="J480" s="1"/>
      <c r="K480" s="1" t="s">
        <v>11371</v>
      </c>
      <c r="L480" s="1" t="s">
        <v>478</v>
      </c>
      <c r="M480" s="1" t="s">
        <v>11848</v>
      </c>
      <c r="N480" s="1" t="s">
        <v>13041</v>
      </c>
      <c r="O480" s="1" t="s">
        <v>478</v>
      </c>
      <c r="P480" s="1" t="s">
        <v>13043</v>
      </c>
      <c r="Q480" s="1" t="s">
        <v>13043</v>
      </c>
      <c r="R480" s="1" t="s">
        <v>13678</v>
      </c>
      <c r="S480" s="1" t="s">
        <v>478</v>
      </c>
      <c r="T480" s="1"/>
      <c r="U480" s="1"/>
      <c r="V480" s="1" t="s">
        <v>13686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3866</v>
      </c>
      <c r="H481" s="1" t="s">
        <v>8684</v>
      </c>
      <c r="I481" s="1" t="s">
        <v>10246</v>
      </c>
      <c r="J481" s="1"/>
      <c r="K481" s="1" t="s">
        <v>11371</v>
      </c>
      <c r="L481" s="1" t="s">
        <v>479</v>
      </c>
      <c r="M481" s="1" t="s">
        <v>11849</v>
      </c>
      <c r="N481" s="1" t="s">
        <v>13041</v>
      </c>
      <c r="O481" s="1" t="s">
        <v>479</v>
      </c>
      <c r="P481" s="1" t="s">
        <v>13043</v>
      </c>
      <c r="Q481" s="1" t="s">
        <v>13043</v>
      </c>
      <c r="R481" s="1" t="s">
        <v>13678</v>
      </c>
      <c r="S481" s="1" t="s">
        <v>479</v>
      </c>
      <c r="T481" s="1"/>
      <c r="U481" s="1"/>
      <c r="V481" s="1" t="s">
        <v>13686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7125</v>
      </c>
      <c r="H482" s="1" t="s">
        <v>8669</v>
      </c>
      <c r="I482" s="1" t="s">
        <v>10247</v>
      </c>
      <c r="J482" s="1"/>
      <c r="K482" s="1" t="s">
        <v>11371</v>
      </c>
      <c r="L482" s="1" t="s">
        <v>480</v>
      </c>
      <c r="M482" s="1" t="s">
        <v>11850</v>
      </c>
      <c r="N482" s="1" t="s">
        <v>13041</v>
      </c>
      <c r="O482" s="1" t="s">
        <v>480</v>
      </c>
      <c r="P482" s="1" t="s">
        <v>13043</v>
      </c>
      <c r="Q482" s="1" t="s">
        <v>13043</v>
      </c>
      <c r="R482" s="1" t="s">
        <v>13678</v>
      </c>
      <c r="S482" s="1" t="s">
        <v>480</v>
      </c>
      <c r="T482" s="1"/>
      <c r="U482" s="1"/>
      <c r="V482" s="1" t="s">
        <v>13686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7126</v>
      </c>
      <c r="H483" s="1" t="s">
        <v>8685</v>
      </c>
      <c r="I483" s="1" t="s">
        <v>10248</v>
      </c>
      <c r="J483" s="1"/>
      <c r="K483" s="1" t="s">
        <v>11371</v>
      </c>
      <c r="L483" s="1" t="s">
        <v>481</v>
      </c>
      <c r="M483" s="1" t="s">
        <v>11851</v>
      </c>
      <c r="N483" s="1" t="s">
        <v>13041</v>
      </c>
      <c r="O483" s="1" t="s">
        <v>481</v>
      </c>
      <c r="P483" s="1" t="s">
        <v>13043</v>
      </c>
      <c r="Q483" s="1" t="s">
        <v>13043</v>
      </c>
      <c r="R483" s="1" t="s">
        <v>13678</v>
      </c>
      <c r="S483" s="1" t="s">
        <v>481</v>
      </c>
      <c r="T483" s="1"/>
      <c r="U483" s="1"/>
      <c r="V483" s="1" t="s">
        <v>13686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7127</v>
      </c>
      <c r="H484" s="1" t="s">
        <v>8686</v>
      </c>
      <c r="I484" s="1" t="s">
        <v>10249</v>
      </c>
      <c r="J484" s="1"/>
      <c r="K484" s="1" t="s">
        <v>11371</v>
      </c>
      <c r="L484" s="1" t="s">
        <v>482</v>
      </c>
      <c r="M484" s="1" t="s">
        <v>11852</v>
      </c>
      <c r="N484" s="1" t="s">
        <v>13041</v>
      </c>
      <c r="O484" s="1" t="s">
        <v>482</v>
      </c>
      <c r="P484" s="1" t="s">
        <v>13043</v>
      </c>
      <c r="Q484" s="1" t="s">
        <v>13043</v>
      </c>
      <c r="R484" s="1" t="s">
        <v>13678</v>
      </c>
      <c r="S484" s="1" t="s">
        <v>482</v>
      </c>
      <c r="T484" s="1"/>
      <c r="U484" s="1"/>
      <c r="V484" s="1" t="s">
        <v>13686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7128</v>
      </c>
      <c r="H485" s="1" t="s">
        <v>8687</v>
      </c>
      <c r="I485" s="1" t="s">
        <v>10250</v>
      </c>
      <c r="J485" s="1"/>
      <c r="K485" s="1" t="s">
        <v>11371</v>
      </c>
      <c r="L485" s="1" t="s">
        <v>483</v>
      </c>
      <c r="M485" s="1" t="s">
        <v>11853</v>
      </c>
      <c r="N485" s="1" t="s">
        <v>13041</v>
      </c>
      <c r="O485" s="1" t="s">
        <v>483</v>
      </c>
      <c r="P485" s="1" t="s">
        <v>13043</v>
      </c>
      <c r="Q485" s="1" t="s">
        <v>13043</v>
      </c>
      <c r="R485" s="1" t="s">
        <v>13678</v>
      </c>
      <c r="S485" s="1" t="s">
        <v>483</v>
      </c>
      <c r="T485" s="1"/>
      <c r="U485" s="1"/>
      <c r="V485" s="1" t="s">
        <v>13686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7129</v>
      </c>
      <c r="H486" s="1" t="s">
        <v>8655</v>
      </c>
      <c r="I486" s="1" t="s">
        <v>10251</v>
      </c>
      <c r="J486" s="1"/>
      <c r="K486" s="1" t="s">
        <v>11371</v>
      </c>
      <c r="L486" s="1" t="s">
        <v>484</v>
      </c>
      <c r="M486" s="1" t="s">
        <v>11854</v>
      </c>
      <c r="N486" s="1" t="s">
        <v>13041</v>
      </c>
      <c r="O486" s="1" t="s">
        <v>484</v>
      </c>
      <c r="P486" s="1" t="s">
        <v>13043</v>
      </c>
      <c r="Q486" s="1" t="s">
        <v>13043</v>
      </c>
      <c r="R486" s="1" t="s">
        <v>13678</v>
      </c>
      <c r="S486" s="1" t="s">
        <v>484</v>
      </c>
      <c r="T486" s="1"/>
      <c r="U486" s="1"/>
      <c r="V486" s="1" t="s">
        <v>13686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7130</v>
      </c>
      <c r="H487" s="1" t="s">
        <v>8652</v>
      </c>
      <c r="I487" s="1" t="s">
        <v>10252</v>
      </c>
      <c r="J487" s="1"/>
      <c r="K487" s="1" t="s">
        <v>11371</v>
      </c>
      <c r="L487" s="1" t="s">
        <v>485</v>
      </c>
      <c r="M487" s="1" t="s">
        <v>11855</v>
      </c>
      <c r="N487" s="1" t="s">
        <v>13041</v>
      </c>
      <c r="O487" s="1" t="s">
        <v>485</v>
      </c>
      <c r="P487" s="1" t="s">
        <v>13043</v>
      </c>
      <c r="Q487" s="1" t="s">
        <v>13043</v>
      </c>
      <c r="R487" s="1" t="s">
        <v>13678</v>
      </c>
      <c r="S487" s="1" t="s">
        <v>485</v>
      </c>
      <c r="T487" s="1"/>
      <c r="U487" s="1"/>
      <c r="V487" s="1" t="s">
        <v>13686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7131</v>
      </c>
      <c r="H488" s="1" t="s">
        <v>3829</v>
      </c>
      <c r="I488" s="1" t="s">
        <v>10253</v>
      </c>
      <c r="J488" s="1"/>
      <c r="K488" s="1" t="s">
        <v>11371</v>
      </c>
      <c r="L488" s="1" t="s">
        <v>486</v>
      </c>
      <c r="M488" s="1" t="s">
        <v>11856</v>
      </c>
      <c r="N488" s="1" t="s">
        <v>13041</v>
      </c>
      <c r="O488" s="1" t="s">
        <v>486</v>
      </c>
      <c r="P488" s="1" t="s">
        <v>13043</v>
      </c>
      <c r="Q488" s="1" t="s">
        <v>13043</v>
      </c>
      <c r="R488" s="1" t="s">
        <v>13678</v>
      </c>
      <c r="S488" s="1" t="s">
        <v>486</v>
      </c>
      <c r="T488" s="1"/>
      <c r="U488" s="1"/>
      <c r="V488" s="1" t="s">
        <v>13686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7132</v>
      </c>
      <c r="H489" s="1" t="s">
        <v>8672</v>
      </c>
      <c r="I489" s="1" t="s">
        <v>10254</v>
      </c>
      <c r="J489" s="1"/>
      <c r="K489" s="1" t="s">
        <v>11371</v>
      </c>
      <c r="L489" s="1" t="s">
        <v>487</v>
      </c>
      <c r="M489" s="1" t="s">
        <v>11857</v>
      </c>
      <c r="N489" s="1" t="s">
        <v>13041</v>
      </c>
      <c r="O489" s="1" t="s">
        <v>487</v>
      </c>
      <c r="P489" s="1" t="s">
        <v>13043</v>
      </c>
      <c r="Q489" s="1" t="s">
        <v>13043</v>
      </c>
      <c r="R489" s="1" t="s">
        <v>13678</v>
      </c>
      <c r="S489" s="1" t="s">
        <v>487</v>
      </c>
      <c r="T489" s="1"/>
      <c r="U489" s="1"/>
      <c r="V489" s="1" t="s">
        <v>13686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7133</v>
      </c>
      <c r="H490" s="1" t="s">
        <v>8688</v>
      </c>
      <c r="I490" s="1" t="s">
        <v>10255</v>
      </c>
      <c r="J490" s="1"/>
      <c r="K490" s="1" t="s">
        <v>11371</v>
      </c>
      <c r="L490" s="1" t="s">
        <v>488</v>
      </c>
      <c r="M490" s="1" t="s">
        <v>11858</v>
      </c>
      <c r="N490" s="1" t="s">
        <v>13041</v>
      </c>
      <c r="O490" s="1" t="s">
        <v>488</v>
      </c>
      <c r="P490" s="1" t="s">
        <v>13043</v>
      </c>
      <c r="Q490" s="1" t="s">
        <v>13043</v>
      </c>
      <c r="R490" s="1" t="s">
        <v>13678</v>
      </c>
      <c r="S490" s="1" t="s">
        <v>488</v>
      </c>
      <c r="T490" s="1"/>
      <c r="U490" s="1"/>
      <c r="V490" s="1" t="s">
        <v>13686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7134</v>
      </c>
      <c r="H491" s="1" t="s">
        <v>8689</v>
      </c>
      <c r="I491" s="1" t="s">
        <v>10256</v>
      </c>
      <c r="J491" s="1"/>
      <c r="K491" s="1" t="s">
        <v>11371</v>
      </c>
      <c r="L491" s="1" t="s">
        <v>489</v>
      </c>
      <c r="M491" s="1" t="s">
        <v>11859</v>
      </c>
      <c r="N491" s="1" t="s">
        <v>13041</v>
      </c>
      <c r="O491" s="1" t="s">
        <v>489</v>
      </c>
      <c r="P491" s="1" t="s">
        <v>13043</v>
      </c>
      <c r="Q491" s="1" t="s">
        <v>13043</v>
      </c>
      <c r="R491" s="1" t="s">
        <v>13678</v>
      </c>
      <c r="S491" s="1" t="s">
        <v>489</v>
      </c>
      <c r="T491" s="1"/>
      <c r="U491" s="1"/>
      <c r="V491" s="1" t="s">
        <v>13686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7135</v>
      </c>
      <c r="H492" s="1" t="s">
        <v>8690</v>
      </c>
      <c r="I492" s="1" t="s">
        <v>10257</v>
      </c>
      <c r="J492" s="1"/>
      <c r="K492" s="1" t="s">
        <v>11371</v>
      </c>
      <c r="L492" s="1" t="s">
        <v>490</v>
      </c>
      <c r="M492" s="1" t="s">
        <v>11860</v>
      </c>
      <c r="N492" s="1" t="s">
        <v>13041</v>
      </c>
      <c r="O492" s="1" t="s">
        <v>490</v>
      </c>
      <c r="P492" s="1" t="s">
        <v>13043</v>
      </c>
      <c r="Q492" s="1" t="s">
        <v>13043</v>
      </c>
      <c r="R492" s="1" t="s">
        <v>13678</v>
      </c>
      <c r="S492" s="1" t="s">
        <v>490</v>
      </c>
      <c r="T492" s="1"/>
      <c r="U492" s="1"/>
      <c r="V492" s="1" t="s">
        <v>13686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7136</v>
      </c>
      <c r="H493" s="1" t="s">
        <v>8689</v>
      </c>
      <c r="I493" s="1" t="s">
        <v>10258</v>
      </c>
      <c r="J493" s="1"/>
      <c r="K493" s="1" t="s">
        <v>11371</v>
      </c>
      <c r="L493" s="1" t="s">
        <v>491</v>
      </c>
      <c r="M493" s="1" t="s">
        <v>11861</v>
      </c>
      <c r="N493" s="1" t="s">
        <v>13041</v>
      </c>
      <c r="O493" s="1" t="s">
        <v>491</v>
      </c>
      <c r="P493" s="1" t="s">
        <v>13043</v>
      </c>
      <c r="Q493" s="1" t="s">
        <v>13043</v>
      </c>
      <c r="R493" s="1" t="s">
        <v>13678</v>
      </c>
      <c r="S493" s="1" t="s">
        <v>491</v>
      </c>
      <c r="T493" s="1"/>
      <c r="U493" s="1"/>
      <c r="V493" s="1" t="s">
        <v>13686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7137</v>
      </c>
      <c r="H494" s="1" t="s">
        <v>8689</v>
      </c>
      <c r="I494" s="1" t="s">
        <v>10259</v>
      </c>
      <c r="J494" s="1"/>
      <c r="K494" s="1" t="s">
        <v>11371</v>
      </c>
      <c r="L494" s="1" t="s">
        <v>492</v>
      </c>
      <c r="M494" s="1" t="s">
        <v>11862</v>
      </c>
      <c r="N494" s="1" t="s">
        <v>13041</v>
      </c>
      <c r="O494" s="1" t="s">
        <v>492</v>
      </c>
      <c r="P494" s="1" t="s">
        <v>13043</v>
      </c>
      <c r="Q494" s="1" t="s">
        <v>13043</v>
      </c>
      <c r="R494" s="1" t="s">
        <v>13678</v>
      </c>
      <c r="S494" s="1" t="s">
        <v>492</v>
      </c>
      <c r="T494" s="1"/>
      <c r="U494" s="1"/>
      <c r="V494" s="1" t="s">
        <v>13686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7138</v>
      </c>
      <c r="H495" s="1" t="s">
        <v>8691</v>
      </c>
      <c r="I495" s="1" t="s">
        <v>10260</v>
      </c>
      <c r="J495" s="1"/>
      <c r="K495" s="1" t="s">
        <v>11371</v>
      </c>
      <c r="L495" s="1" t="s">
        <v>493</v>
      </c>
      <c r="M495" s="1" t="s">
        <v>11863</v>
      </c>
      <c r="N495" s="1" t="s">
        <v>13041</v>
      </c>
      <c r="O495" s="1" t="s">
        <v>493</v>
      </c>
      <c r="P495" s="1" t="s">
        <v>13043</v>
      </c>
      <c r="Q495" s="1" t="s">
        <v>13043</v>
      </c>
      <c r="R495" s="1" t="s">
        <v>13678</v>
      </c>
      <c r="S495" s="1" t="s">
        <v>493</v>
      </c>
      <c r="T495" s="1"/>
      <c r="U495" s="1"/>
      <c r="V495" s="1" t="s">
        <v>13686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7139</v>
      </c>
      <c r="H496" s="1" t="s">
        <v>8692</v>
      </c>
      <c r="I496" s="1" t="s">
        <v>10261</v>
      </c>
      <c r="J496" s="1"/>
      <c r="K496" s="1" t="s">
        <v>11371</v>
      </c>
      <c r="L496" s="1" t="s">
        <v>494</v>
      </c>
      <c r="M496" s="1" t="s">
        <v>11864</v>
      </c>
      <c r="N496" s="1" t="s">
        <v>13041</v>
      </c>
      <c r="O496" s="1" t="s">
        <v>494</v>
      </c>
      <c r="P496" s="1" t="s">
        <v>13043</v>
      </c>
      <c r="Q496" s="1" t="s">
        <v>13043</v>
      </c>
      <c r="R496" s="1" t="s">
        <v>13678</v>
      </c>
      <c r="S496" s="1" t="s">
        <v>494</v>
      </c>
      <c r="T496" s="1"/>
      <c r="U496" s="1"/>
      <c r="V496" s="1" t="s">
        <v>13686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7140</v>
      </c>
      <c r="H497" s="1" t="s">
        <v>8693</v>
      </c>
      <c r="I497" s="1" t="s">
        <v>10262</v>
      </c>
      <c r="J497" s="1"/>
      <c r="K497" s="1" t="s">
        <v>11371</v>
      </c>
      <c r="L497" s="1" t="s">
        <v>495</v>
      </c>
      <c r="M497" s="1" t="s">
        <v>11865</v>
      </c>
      <c r="N497" s="1" t="s">
        <v>13041</v>
      </c>
      <c r="O497" s="1" t="s">
        <v>495</v>
      </c>
      <c r="P497" s="1" t="s">
        <v>13043</v>
      </c>
      <c r="Q497" s="1" t="s">
        <v>13043</v>
      </c>
      <c r="R497" s="1" t="s">
        <v>13678</v>
      </c>
      <c r="S497" s="1" t="s">
        <v>495</v>
      </c>
      <c r="T497" s="1"/>
      <c r="U497" s="1"/>
      <c r="V497" s="1" t="s">
        <v>13686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7141</v>
      </c>
      <c r="H498" s="1" t="s">
        <v>8694</v>
      </c>
      <c r="I498" s="1" t="s">
        <v>10263</v>
      </c>
      <c r="J498" s="1"/>
      <c r="K498" s="1" t="s">
        <v>11371</v>
      </c>
      <c r="L498" s="1" t="s">
        <v>496</v>
      </c>
      <c r="M498" s="1" t="s">
        <v>11866</v>
      </c>
      <c r="N498" s="1" t="s">
        <v>13041</v>
      </c>
      <c r="O498" s="1" t="s">
        <v>496</v>
      </c>
      <c r="P498" s="1" t="s">
        <v>13043</v>
      </c>
      <c r="Q498" s="1" t="s">
        <v>13043</v>
      </c>
      <c r="R498" s="1" t="s">
        <v>13678</v>
      </c>
      <c r="S498" s="1" t="s">
        <v>496</v>
      </c>
      <c r="T498" s="1"/>
      <c r="U498" s="1"/>
      <c r="V498" s="1" t="s">
        <v>13686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7142</v>
      </c>
      <c r="H499" s="1" t="s">
        <v>8695</v>
      </c>
      <c r="I499" s="1" t="s">
        <v>10264</v>
      </c>
      <c r="J499" s="1"/>
      <c r="K499" s="1" t="s">
        <v>11371</v>
      </c>
      <c r="L499" s="1" t="s">
        <v>497</v>
      </c>
      <c r="M499" s="1" t="s">
        <v>11867</v>
      </c>
      <c r="N499" s="1" t="s">
        <v>13041</v>
      </c>
      <c r="O499" s="1" t="s">
        <v>497</v>
      </c>
      <c r="P499" s="1" t="s">
        <v>13043</v>
      </c>
      <c r="Q499" s="1" t="s">
        <v>13043</v>
      </c>
      <c r="R499" s="1" t="s">
        <v>13678</v>
      </c>
      <c r="S499" s="1" t="s">
        <v>497</v>
      </c>
      <c r="T499" s="1"/>
      <c r="U499" s="1"/>
      <c r="V499" s="1" t="s">
        <v>13686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7143</v>
      </c>
      <c r="H500" s="1" t="s">
        <v>8696</v>
      </c>
      <c r="I500" s="1" t="s">
        <v>10265</v>
      </c>
      <c r="J500" s="1"/>
      <c r="K500" s="1" t="s">
        <v>11371</v>
      </c>
      <c r="L500" s="1" t="s">
        <v>498</v>
      </c>
      <c r="M500" s="1" t="s">
        <v>11868</v>
      </c>
      <c r="N500" s="1" t="s">
        <v>13041</v>
      </c>
      <c r="O500" s="1" t="s">
        <v>498</v>
      </c>
      <c r="P500" s="1" t="s">
        <v>13043</v>
      </c>
      <c r="Q500" s="1" t="s">
        <v>13043</v>
      </c>
      <c r="R500" s="1" t="s">
        <v>13678</v>
      </c>
      <c r="S500" s="1" t="s">
        <v>498</v>
      </c>
      <c r="T500" s="1"/>
      <c r="U500" s="1"/>
      <c r="V500" s="1" t="s">
        <v>13686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7144</v>
      </c>
      <c r="H501" s="1" t="s">
        <v>8696</v>
      </c>
      <c r="I501" s="1" t="s">
        <v>10266</v>
      </c>
      <c r="J501" s="1"/>
      <c r="K501" s="1" t="s">
        <v>11371</v>
      </c>
      <c r="L501" s="1" t="s">
        <v>499</v>
      </c>
      <c r="M501" s="1" t="s">
        <v>11869</v>
      </c>
      <c r="N501" s="1" t="s">
        <v>13041</v>
      </c>
      <c r="O501" s="1" t="s">
        <v>499</v>
      </c>
      <c r="P501" s="1" t="s">
        <v>13043</v>
      </c>
      <c r="Q501" s="1" t="s">
        <v>13043</v>
      </c>
      <c r="R501" s="1" t="s">
        <v>13678</v>
      </c>
      <c r="S501" s="1" t="s">
        <v>499</v>
      </c>
      <c r="T501" s="1"/>
      <c r="U501" s="1"/>
      <c r="V501" s="1" t="s">
        <v>13686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7145</v>
      </c>
      <c r="H502" s="1" t="s">
        <v>8697</v>
      </c>
      <c r="I502" s="1" t="s">
        <v>10267</v>
      </c>
      <c r="J502" s="1"/>
      <c r="K502" s="1" t="s">
        <v>11371</v>
      </c>
      <c r="L502" s="1" t="s">
        <v>500</v>
      </c>
      <c r="M502" s="1" t="s">
        <v>11870</v>
      </c>
      <c r="N502" s="1" t="s">
        <v>13041</v>
      </c>
      <c r="O502" s="1" t="s">
        <v>500</v>
      </c>
      <c r="P502" s="1" t="s">
        <v>13043</v>
      </c>
      <c r="Q502" s="1" t="s">
        <v>13043</v>
      </c>
      <c r="R502" s="1" t="s">
        <v>13678</v>
      </c>
      <c r="S502" s="1" t="s">
        <v>500</v>
      </c>
      <c r="T502" s="1"/>
      <c r="U502" s="1"/>
      <c r="V502" s="1" t="s">
        <v>13686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3888</v>
      </c>
      <c r="G503" s="1" t="s">
        <v>7146</v>
      </c>
      <c r="H503" s="1" t="s">
        <v>8698</v>
      </c>
      <c r="I503" s="1" t="s">
        <v>10268</v>
      </c>
      <c r="J503" s="1"/>
      <c r="K503" s="1" t="s">
        <v>11371</v>
      </c>
      <c r="L503" s="1" t="s">
        <v>501</v>
      </c>
      <c r="M503" s="1" t="s">
        <v>11871</v>
      </c>
      <c r="N503" s="1" t="s">
        <v>13041</v>
      </c>
      <c r="O503" s="1" t="s">
        <v>501</v>
      </c>
      <c r="P503" s="1" t="s">
        <v>13043</v>
      </c>
      <c r="Q503" s="1" t="s">
        <v>13043</v>
      </c>
      <c r="R503" s="1" t="s">
        <v>13678</v>
      </c>
      <c r="S503" s="1" t="s">
        <v>501</v>
      </c>
      <c r="T503" s="1"/>
      <c r="U503" s="1"/>
      <c r="V503" s="1" t="s">
        <v>13686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5545</v>
      </c>
      <c r="G504" s="1" t="s">
        <v>7147</v>
      </c>
      <c r="H504" s="1" t="s">
        <v>8697</v>
      </c>
      <c r="I504" s="1" t="s">
        <v>10269</v>
      </c>
      <c r="J504" s="1"/>
      <c r="K504" s="1" t="s">
        <v>11371</v>
      </c>
      <c r="L504" s="1" t="s">
        <v>502</v>
      </c>
      <c r="M504" s="1" t="s">
        <v>11872</v>
      </c>
      <c r="N504" s="1" t="s">
        <v>13041</v>
      </c>
      <c r="O504" s="1" t="s">
        <v>502</v>
      </c>
      <c r="P504" s="1" t="s">
        <v>13043</v>
      </c>
      <c r="Q504" s="1" t="s">
        <v>13043</v>
      </c>
      <c r="R504" s="1" t="s">
        <v>13678</v>
      </c>
      <c r="S504" s="1" t="s">
        <v>502</v>
      </c>
      <c r="T504" s="1"/>
      <c r="U504" s="1"/>
      <c r="V504" s="1" t="s">
        <v>13686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5546</v>
      </c>
      <c r="G505" s="1" t="s">
        <v>7144</v>
      </c>
      <c r="H505" s="1" t="s">
        <v>8696</v>
      </c>
      <c r="I505" s="1" t="s">
        <v>10270</v>
      </c>
      <c r="J505" s="1"/>
      <c r="K505" s="1" t="s">
        <v>11371</v>
      </c>
      <c r="L505" s="1" t="s">
        <v>503</v>
      </c>
      <c r="M505" s="1" t="s">
        <v>11873</v>
      </c>
      <c r="N505" s="1" t="s">
        <v>13041</v>
      </c>
      <c r="O505" s="1" t="s">
        <v>503</v>
      </c>
      <c r="P505" s="1" t="s">
        <v>13043</v>
      </c>
      <c r="Q505" s="1" t="s">
        <v>13043</v>
      </c>
      <c r="R505" s="1" t="s">
        <v>13678</v>
      </c>
      <c r="S505" s="1" t="s">
        <v>503</v>
      </c>
      <c r="T505" s="1"/>
      <c r="U505" s="1"/>
      <c r="V505" s="1" t="s">
        <v>13686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5547</v>
      </c>
      <c r="G506" s="1" t="s">
        <v>7148</v>
      </c>
      <c r="H506" s="1" t="s">
        <v>8699</v>
      </c>
      <c r="I506" s="1" t="s">
        <v>10271</v>
      </c>
      <c r="J506" s="1"/>
      <c r="K506" s="1" t="s">
        <v>11371</v>
      </c>
      <c r="L506" s="1" t="s">
        <v>504</v>
      </c>
      <c r="M506" s="1" t="s">
        <v>11874</v>
      </c>
      <c r="N506" s="1" t="s">
        <v>13041</v>
      </c>
      <c r="O506" s="1" t="s">
        <v>504</v>
      </c>
      <c r="P506" s="1" t="s">
        <v>13043</v>
      </c>
      <c r="Q506" s="1" t="s">
        <v>13043</v>
      </c>
      <c r="R506" s="1" t="s">
        <v>13678</v>
      </c>
      <c r="S506" s="1" t="s">
        <v>504</v>
      </c>
      <c r="T506" s="1"/>
      <c r="U506" s="1"/>
      <c r="V506" s="1" t="s">
        <v>13686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5548</v>
      </c>
      <c r="G507" s="1" t="s">
        <v>7149</v>
      </c>
      <c r="H507" s="1" t="s">
        <v>8700</v>
      </c>
      <c r="I507" s="1" t="s">
        <v>10272</v>
      </c>
      <c r="J507" s="1"/>
      <c r="K507" s="1" t="s">
        <v>11371</v>
      </c>
      <c r="L507" s="1" t="s">
        <v>505</v>
      </c>
      <c r="M507" s="1" t="s">
        <v>11875</v>
      </c>
      <c r="N507" s="1" t="s">
        <v>13041</v>
      </c>
      <c r="O507" s="1" t="s">
        <v>505</v>
      </c>
      <c r="P507" s="1" t="s">
        <v>13043</v>
      </c>
      <c r="Q507" s="1" t="s">
        <v>13043</v>
      </c>
      <c r="R507" s="1" t="s">
        <v>13678</v>
      </c>
      <c r="S507" s="1" t="s">
        <v>505</v>
      </c>
      <c r="T507" s="1"/>
      <c r="U507" s="1"/>
      <c r="V507" s="1" t="s">
        <v>13686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5549</v>
      </c>
      <c r="G508" s="1" t="s">
        <v>7150</v>
      </c>
      <c r="H508" s="1" t="s">
        <v>8701</v>
      </c>
      <c r="I508" s="1" t="s">
        <v>10273</v>
      </c>
      <c r="J508" s="1"/>
      <c r="K508" s="1" t="s">
        <v>11371</v>
      </c>
      <c r="L508" s="1" t="s">
        <v>506</v>
      </c>
      <c r="M508" s="1" t="s">
        <v>11876</v>
      </c>
      <c r="N508" s="1" t="s">
        <v>13041</v>
      </c>
      <c r="O508" s="1" t="s">
        <v>506</v>
      </c>
      <c r="P508" s="1" t="s">
        <v>13043</v>
      </c>
      <c r="Q508" s="1" t="s">
        <v>13043</v>
      </c>
      <c r="R508" s="1" t="s">
        <v>13678</v>
      </c>
      <c r="S508" s="1" t="s">
        <v>506</v>
      </c>
      <c r="T508" s="1"/>
      <c r="U508" s="1"/>
      <c r="V508" s="1" t="s">
        <v>13686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5550</v>
      </c>
      <c r="G509" s="1" t="s">
        <v>7151</v>
      </c>
      <c r="H509" s="1" t="s">
        <v>8702</v>
      </c>
      <c r="I509" s="1" t="s">
        <v>10274</v>
      </c>
      <c r="J509" s="1"/>
      <c r="K509" s="1" t="s">
        <v>11371</v>
      </c>
      <c r="L509" s="1" t="s">
        <v>507</v>
      </c>
      <c r="M509" s="1" t="s">
        <v>11877</v>
      </c>
      <c r="N509" s="1" t="s">
        <v>13041</v>
      </c>
      <c r="O509" s="1" t="s">
        <v>507</v>
      </c>
      <c r="P509" s="1" t="s">
        <v>13043</v>
      </c>
      <c r="Q509" s="1" t="s">
        <v>13043</v>
      </c>
      <c r="R509" s="1" t="s">
        <v>13678</v>
      </c>
      <c r="S509" s="1" t="s">
        <v>507</v>
      </c>
      <c r="T509" s="1"/>
      <c r="U509" s="1"/>
      <c r="V509" s="1" t="s">
        <v>13686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3894</v>
      </c>
      <c r="G510" s="1" t="s">
        <v>7152</v>
      </c>
      <c r="H510" s="1" t="s">
        <v>3913</v>
      </c>
      <c r="I510" s="1" t="s">
        <v>10275</v>
      </c>
      <c r="J510" s="1"/>
      <c r="K510" s="1" t="s">
        <v>11371</v>
      </c>
      <c r="L510" s="1" t="s">
        <v>508</v>
      </c>
      <c r="M510" s="1" t="s">
        <v>11878</v>
      </c>
      <c r="N510" s="1" t="s">
        <v>13041</v>
      </c>
      <c r="O510" s="1" t="s">
        <v>508</v>
      </c>
      <c r="P510" s="1" t="s">
        <v>13043</v>
      </c>
      <c r="Q510" s="1" t="s">
        <v>13043</v>
      </c>
      <c r="R510" s="1" t="s">
        <v>13678</v>
      </c>
      <c r="S510" s="1" t="s">
        <v>508</v>
      </c>
      <c r="T510" s="1"/>
      <c r="U510" s="1"/>
      <c r="V510" s="1" t="s">
        <v>13686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3895</v>
      </c>
      <c r="G511" s="1" t="s">
        <v>7153</v>
      </c>
      <c r="H511" s="1" t="s">
        <v>7153</v>
      </c>
      <c r="I511" s="1" t="s">
        <v>10249</v>
      </c>
      <c r="J511" s="1"/>
      <c r="K511" s="1" t="s">
        <v>11371</v>
      </c>
      <c r="L511" s="1" t="s">
        <v>509</v>
      </c>
      <c r="M511" s="1" t="s">
        <v>11879</v>
      </c>
      <c r="N511" s="1" t="s">
        <v>13041</v>
      </c>
      <c r="O511" s="1" t="s">
        <v>509</v>
      </c>
      <c r="P511" s="1" t="s">
        <v>13043</v>
      </c>
      <c r="Q511" s="1" t="s">
        <v>13043</v>
      </c>
      <c r="R511" s="1" t="s">
        <v>13678</v>
      </c>
      <c r="S511" s="1" t="s">
        <v>509</v>
      </c>
      <c r="T511" s="1"/>
      <c r="U511" s="1"/>
      <c r="V511" s="1" t="s">
        <v>13686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5551</v>
      </c>
      <c r="G512" s="1" t="s">
        <v>7154</v>
      </c>
      <c r="H512" s="1" t="s">
        <v>8703</v>
      </c>
      <c r="I512" s="1" t="s">
        <v>10276</v>
      </c>
      <c r="J512" s="1"/>
      <c r="K512" s="1" t="s">
        <v>11371</v>
      </c>
      <c r="L512" s="1" t="s">
        <v>510</v>
      </c>
      <c r="M512" s="1" t="s">
        <v>11880</v>
      </c>
      <c r="N512" s="1" t="s">
        <v>13041</v>
      </c>
      <c r="O512" s="1" t="s">
        <v>510</v>
      </c>
      <c r="P512" s="1" t="s">
        <v>13043</v>
      </c>
      <c r="Q512" s="1" t="s">
        <v>13043</v>
      </c>
      <c r="R512" s="1" t="s">
        <v>13678</v>
      </c>
      <c r="S512" s="1" t="s">
        <v>510</v>
      </c>
      <c r="T512" s="1"/>
      <c r="U512" s="1"/>
      <c r="V512" s="1" t="s">
        <v>13686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5552</v>
      </c>
      <c r="G513" s="1" t="s">
        <v>3897</v>
      </c>
      <c r="H513" s="1" t="s">
        <v>8704</v>
      </c>
      <c r="I513" s="1" t="s">
        <v>10277</v>
      </c>
      <c r="J513" s="1"/>
      <c r="K513" s="1" t="s">
        <v>11371</v>
      </c>
      <c r="L513" s="1" t="s">
        <v>511</v>
      </c>
      <c r="M513" s="1" t="s">
        <v>11881</v>
      </c>
      <c r="N513" s="1" t="s">
        <v>13041</v>
      </c>
      <c r="O513" s="1" t="s">
        <v>511</v>
      </c>
      <c r="P513" s="1" t="s">
        <v>13043</v>
      </c>
      <c r="Q513" s="1" t="s">
        <v>13043</v>
      </c>
      <c r="R513" s="1" t="s">
        <v>13678</v>
      </c>
      <c r="S513" s="1" t="s">
        <v>511</v>
      </c>
      <c r="T513" s="1"/>
      <c r="U513" s="1"/>
      <c r="V513" s="1" t="s">
        <v>13686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5553</v>
      </c>
      <c r="G514" s="1" t="s">
        <v>7155</v>
      </c>
      <c r="H514" s="1" t="s">
        <v>8705</v>
      </c>
      <c r="I514" s="1" t="s">
        <v>10278</v>
      </c>
      <c r="J514" s="1"/>
      <c r="K514" s="1" t="s">
        <v>11371</v>
      </c>
      <c r="L514" s="1" t="s">
        <v>512</v>
      </c>
      <c r="M514" s="1" t="s">
        <v>11882</v>
      </c>
      <c r="N514" s="1" t="s">
        <v>13041</v>
      </c>
      <c r="O514" s="1" t="s">
        <v>512</v>
      </c>
      <c r="P514" s="1" t="s">
        <v>13043</v>
      </c>
      <c r="Q514" s="1" t="s">
        <v>13043</v>
      </c>
      <c r="R514" s="1" t="s">
        <v>13678</v>
      </c>
      <c r="S514" s="1" t="s">
        <v>512</v>
      </c>
      <c r="T514" s="1"/>
      <c r="U514" s="1"/>
      <c r="V514" s="1" t="s">
        <v>13686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5554</v>
      </c>
      <c r="G515" s="1" t="s">
        <v>7156</v>
      </c>
      <c r="H515" s="1" t="s">
        <v>8702</v>
      </c>
      <c r="I515" s="1" t="s">
        <v>10279</v>
      </c>
      <c r="J515" s="1"/>
      <c r="K515" s="1" t="s">
        <v>11371</v>
      </c>
      <c r="L515" s="1" t="s">
        <v>513</v>
      </c>
      <c r="M515" s="1" t="s">
        <v>11883</v>
      </c>
      <c r="N515" s="1" t="s">
        <v>13041</v>
      </c>
      <c r="O515" s="1" t="s">
        <v>513</v>
      </c>
      <c r="P515" s="1" t="s">
        <v>13043</v>
      </c>
      <c r="Q515" s="1" t="s">
        <v>13043</v>
      </c>
      <c r="R515" s="1" t="s">
        <v>13678</v>
      </c>
      <c r="S515" s="1" t="s">
        <v>513</v>
      </c>
      <c r="T515" s="1"/>
      <c r="U515" s="1"/>
      <c r="V515" s="1" t="s">
        <v>13686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5555</v>
      </c>
      <c r="G516" s="1" t="s">
        <v>7157</v>
      </c>
      <c r="H516" s="1" t="s">
        <v>8706</v>
      </c>
      <c r="I516" s="1" t="s">
        <v>10280</v>
      </c>
      <c r="J516" s="1"/>
      <c r="K516" s="1" t="s">
        <v>11371</v>
      </c>
      <c r="L516" s="1" t="s">
        <v>514</v>
      </c>
      <c r="M516" s="1" t="s">
        <v>11884</v>
      </c>
      <c r="N516" s="1" t="s">
        <v>13041</v>
      </c>
      <c r="O516" s="1" t="s">
        <v>514</v>
      </c>
      <c r="P516" s="1" t="s">
        <v>13043</v>
      </c>
      <c r="Q516" s="1" t="s">
        <v>13043</v>
      </c>
      <c r="R516" s="1" t="s">
        <v>13678</v>
      </c>
      <c r="S516" s="1" t="s">
        <v>514</v>
      </c>
      <c r="T516" s="1"/>
      <c r="U516" s="1"/>
      <c r="V516" s="1" t="s">
        <v>13686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5556</v>
      </c>
      <c r="G517" s="1" t="s">
        <v>7158</v>
      </c>
      <c r="H517" s="1" t="s">
        <v>8707</v>
      </c>
      <c r="I517" s="1" t="s">
        <v>10281</v>
      </c>
      <c r="J517" s="1"/>
      <c r="K517" s="1" t="s">
        <v>11371</v>
      </c>
      <c r="L517" s="1" t="s">
        <v>515</v>
      </c>
      <c r="M517" s="1" t="s">
        <v>11885</v>
      </c>
      <c r="N517" s="1" t="s">
        <v>13041</v>
      </c>
      <c r="O517" s="1" t="s">
        <v>515</v>
      </c>
      <c r="P517" s="1" t="s">
        <v>13043</v>
      </c>
      <c r="Q517" s="1" t="s">
        <v>13043</v>
      </c>
      <c r="R517" s="1" t="s">
        <v>13678</v>
      </c>
      <c r="S517" s="1" t="s">
        <v>515</v>
      </c>
      <c r="T517" s="1"/>
      <c r="U517" s="1"/>
      <c r="V517" s="1" t="s">
        <v>13686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3902</v>
      </c>
      <c r="G518" s="1" t="s">
        <v>7159</v>
      </c>
      <c r="H518" s="1" t="s">
        <v>8708</v>
      </c>
      <c r="I518" s="1" t="s">
        <v>10282</v>
      </c>
      <c r="J518" s="1"/>
      <c r="K518" s="1" t="s">
        <v>11371</v>
      </c>
      <c r="L518" s="1" t="s">
        <v>516</v>
      </c>
      <c r="M518" s="1" t="s">
        <v>11886</v>
      </c>
      <c r="N518" s="1" t="s">
        <v>13041</v>
      </c>
      <c r="O518" s="1" t="s">
        <v>516</v>
      </c>
      <c r="P518" s="1" t="s">
        <v>13043</v>
      </c>
      <c r="Q518" s="1" t="s">
        <v>13043</v>
      </c>
      <c r="R518" s="1" t="s">
        <v>13678</v>
      </c>
      <c r="S518" s="1" t="s">
        <v>516</v>
      </c>
      <c r="T518" s="1"/>
      <c r="U518" s="1"/>
      <c r="V518" s="1" t="s">
        <v>13686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5557</v>
      </c>
      <c r="G519" s="1" t="s">
        <v>7160</v>
      </c>
      <c r="H519" s="1" t="s">
        <v>8709</v>
      </c>
      <c r="I519" s="1" t="s">
        <v>10283</v>
      </c>
      <c r="J519" s="1"/>
      <c r="K519" s="1" t="s">
        <v>11371</v>
      </c>
      <c r="L519" s="1" t="s">
        <v>517</v>
      </c>
      <c r="M519" s="1" t="s">
        <v>11887</v>
      </c>
      <c r="N519" s="1" t="s">
        <v>13041</v>
      </c>
      <c r="O519" s="1" t="s">
        <v>517</v>
      </c>
      <c r="P519" s="1" t="s">
        <v>13043</v>
      </c>
      <c r="Q519" s="1" t="s">
        <v>13043</v>
      </c>
      <c r="R519" s="1" t="s">
        <v>13678</v>
      </c>
      <c r="S519" s="1" t="s">
        <v>517</v>
      </c>
      <c r="T519" s="1"/>
      <c r="U519" s="1"/>
      <c r="V519" s="1" t="s">
        <v>13686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5558</v>
      </c>
      <c r="G520" s="1" t="s">
        <v>7161</v>
      </c>
      <c r="H520" s="1" t="s">
        <v>8710</v>
      </c>
      <c r="I520" s="1" t="s">
        <v>10284</v>
      </c>
      <c r="J520" s="1"/>
      <c r="K520" s="1" t="s">
        <v>11371</v>
      </c>
      <c r="L520" s="1" t="s">
        <v>518</v>
      </c>
      <c r="M520" s="1" t="s">
        <v>11888</v>
      </c>
      <c r="N520" s="1" t="s">
        <v>13041</v>
      </c>
      <c r="O520" s="1" t="s">
        <v>518</v>
      </c>
      <c r="P520" s="1" t="s">
        <v>13043</v>
      </c>
      <c r="Q520" s="1" t="s">
        <v>13043</v>
      </c>
      <c r="R520" s="1" t="s">
        <v>13678</v>
      </c>
      <c r="S520" s="1" t="s">
        <v>518</v>
      </c>
      <c r="T520" s="1"/>
      <c r="U520" s="1"/>
      <c r="V520" s="1" t="s">
        <v>13686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5559</v>
      </c>
      <c r="G521" s="1" t="s">
        <v>7162</v>
      </c>
      <c r="H521" s="1" t="s">
        <v>8711</v>
      </c>
      <c r="I521" s="1" t="s">
        <v>9999</v>
      </c>
      <c r="J521" s="1"/>
      <c r="K521" s="1" t="s">
        <v>11371</v>
      </c>
      <c r="L521" s="1" t="s">
        <v>519</v>
      </c>
      <c r="M521" s="1" t="s">
        <v>11889</v>
      </c>
      <c r="N521" s="1" t="s">
        <v>13041</v>
      </c>
      <c r="O521" s="1" t="s">
        <v>519</v>
      </c>
      <c r="P521" s="1" t="s">
        <v>13043</v>
      </c>
      <c r="Q521" s="1" t="s">
        <v>13043</v>
      </c>
      <c r="R521" s="1" t="s">
        <v>13678</v>
      </c>
      <c r="S521" s="1" t="s">
        <v>519</v>
      </c>
      <c r="T521" s="1"/>
      <c r="U521" s="1"/>
      <c r="V521" s="1" t="s">
        <v>13686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5560</v>
      </c>
      <c r="G522" s="1" t="s">
        <v>7163</v>
      </c>
      <c r="H522" s="1" t="s">
        <v>8712</v>
      </c>
      <c r="I522" s="1" t="s">
        <v>10285</v>
      </c>
      <c r="J522" s="1"/>
      <c r="K522" s="1" t="s">
        <v>11371</v>
      </c>
      <c r="L522" s="1" t="s">
        <v>520</v>
      </c>
      <c r="M522" s="1" t="s">
        <v>11890</v>
      </c>
      <c r="N522" s="1" t="s">
        <v>13041</v>
      </c>
      <c r="O522" s="1" t="s">
        <v>520</v>
      </c>
      <c r="P522" s="1" t="s">
        <v>13043</v>
      </c>
      <c r="Q522" s="1" t="s">
        <v>13043</v>
      </c>
      <c r="R522" s="1" t="s">
        <v>13678</v>
      </c>
      <c r="S522" s="1" t="s">
        <v>520</v>
      </c>
      <c r="T522" s="1"/>
      <c r="U522" s="1"/>
      <c r="V522" s="1" t="s">
        <v>13686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5561</v>
      </c>
      <c r="G523" s="1" t="s">
        <v>3907</v>
      </c>
      <c r="H523" s="1" t="s">
        <v>8713</v>
      </c>
      <c r="I523" s="1" t="s">
        <v>10286</v>
      </c>
      <c r="J523" s="1"/>
      <c r="K523" s="1" t="s">
        <v>11371</v>
      </c>
      <c r="L523" s="1" t="s">
        <v>521</v>
      </c>
      <c r="M523" s="1" t="s">
        <v>11891</v>
      </c>
      <c r="N523" s="1" t="s">
        <v>13041</v>
      </c>
      <c r="O523" s="1" t="s">
        <v>521</v>
      </c>
      <c r="P523" s="1" t="s">
        <v>13043</v>
      </c>
      <c r="Q523" s="1" t="s">
        <v>13043</v>
      </c>
      <c r="R523" s="1" t="s">
        <v>13678</v>
      </c>
      <c r="S523" s="1" t="s">
        <v>521</v>
      </c>
      <c r="T523" s="1"/>
      <c r="U523" s="1"/>
      <c r="V523" s="1" t="s">
        <v>13686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5562</v>
      </c>
      <c r="G524" s="1" t="s">
        <v>7164</v>
      </c>
      <c r="H524" s="1" t="s">
        <v>8714</v>
      </c>
      <c r="I524" s="1" t="s">
        <v>10287</v>
      </c>
      <c r="J524" s="1"/>
      <c r="K524" s="1" t="s">
        <v>11371</v>
      </c>
      <c r="L524" s="1" t="s">
        <v>522</v>
      </c>
      <c r="M524" s="1" t="s">
        <v>11892</v>
      </c>
      <c r="N524" s="1" t="s">
        <v>13041</v>
      </c>
      <c r="O524" s="1" t="s">
        <v>522</v>
      </c>
      <c r="P524" s="1" t="s">
        <v>13043</v>
      </c>
      <c r="Q524" s="1" t="s">
        <v>13043</v>
      </c>
      <c r="R524" s="1" t="s">
        <v>13678</v>
      </c>
      <c r="S524" s="1" t="s">
        <v>522</v>
      </c>
      <c r="T524" s="1"/>
      <c r="U524" s="1"/>
      <c r="V524" s="1" t="s">
        <v>13686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5563</v>
      </c>
      <c r="G525" s="1" t="s">
        <v>7165</v>
      </c>
      <c r="H525" s="1" t="s">
        <v>8715</v>
      </c>
      <c r="I525" s="1" t="s">
        <v>10288</v>
      </c>
      <c r="J525" s="1"/>
      <c r="K525" s="1" t="s">
        <v>11371</v>
      </c>
      <c r="L525" s="1" t="s">
        <v>523</v>
      </c>
      <c r="M525" s="1" t="s">
        <v>11893</v>
      </c>
      <c r="N525" s="1" t="s">
        <v>13041</v>
      </c>
      <c r="O525" s="1" t="s">
        <v>523</v>
      </c>
      <c r="P525" s="1" t="s">
        <v>13043</v>
      </c>
      <c r="Q525" s="1" t="s">
        <v>13043</v>
      </c>
      <c r="R525" s="1" t="s">
        <v>13678</v>
      </c>
      <c r="S525" s="1" t="s">
        <v>523</v>
      </c>
      <c r="T525" s="1"/>
      <c r="U525" s="1"/>
      <c r="V525" s="1" t="s">
        <v>13686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5564</v>
      </c>
      <c r="G526" s="1" t="s">
        <v>7166</v>
      </c>
      <c r="H526" s="1" t="s">
        <v>8716</v>
      </c>
      <c r="I526" s="1" t="s">
        <v>10289</v>
      </c>
      <c r="J526" s="1"/>
      <c r="K526" s="1" t="s">
        <v>11371</v>
      </c>
      <c r="L526" s="1" t="s">
        <v>524</v>
      </c>
      <c r="M526" s="1" t="s">
        <v>11894</v>
      </c>
      <c r="N526" s="1" t="s">
        <v>13041</v>
      </c>
      <c r="O526" s="1" t="s">
        <v>524</v>
      </c>
      <c r="P526" s="1" t="s">
        <v>13043</v>
      </c>
      <c r="Q526" s="1" t="s">
        <v>13043</v>
      </c>
      <c r="R526" s="1" t="s">
        <v>13678</v>
      </c>
      <c r="S526" s="1" t="s">
        <v>524</v>
      </c>
      <c r="T526" s="1"/>
      <c r="U526" s="1"/>
      <c r="V526" s="1" t="s">
        <v>13686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5565</v>
      </c>
      <c r="G527" s="1" t="s">
        <v>7167</v>
      </c>
      <c r="H527" s="1" t="s">
        <v>8717</v>
      </c>
      <c r="I527" s="1" t="s">
        <v>10290</v>
      </c>
      <c r="J527" s="1"/>
      <c r="K527" s="1" t="s">
        <v>11371</v>
      </c>
      <c r="L527" s="1" t="s">
        <v>525</v>
      </c>
      <c r="M527" s="1" t="s">
        <v>11895</v>
      </c>
      <c r="N527" s="1" t="s">
        <v>13041</v>
      </c>
      <c r="O527" s="1" t="s">
        <v>525</v>
      </c>
      <c r="P527" s="1" t="s">
        <v>13043</v>
      </c>
      <c r="Q527" s="1" t="s">
        <v>13043</v>
      </c>
      <c r="R527" s="1" t="s">
        <v>13678</v>
      </c>
      <c r="S527" s="1" t="s">
        <v>525</v>
      </c>
      <c r="T527" s="1"/>
      <c r="U527" s="1"/>
      <c r="V527" s="1" t="s">
        <v>13686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5566</v>
      </c>
      <c r="G528" s="1" t="s">
        <v>7168</v>
      </c>
      <c r="H528" s="1" t="s">
        <v>8718</v>
      </c>
      <c r="I528" s="1" t="s">
        <v>10291</v>
      </c>
      <c r="J528" s="1"/>
      <c r="K528" s="1" t="s">
        <v>11371</v>
      </c>
      <c r="L528" s="1" t="s">
        <v>526</v>
      </c>
      <c r="M528" s="1" t="s">
        <v>11896</v>
      </c>
      <c r="N528" s="1" t="s">
        <v>13041</v>
      </c>
      <c r="O528" s="1" t="s">
        <v>526</v>
      </c>
      <c r="P528" s="1" t="s">
        <v>13043</v>
      </c>
      <c r="Q528" s="1" t="s">
        <v>13043</v>
      </c>
      <c r="R528" s="1" t="s">
        <v>13678</v>
      </c>
      <c r="S528" s="1" t="s">
        <v>526</v>
      </c>
      <c r="T528" s="1"/>
      <c r="U528" s="1"/>
      <c r="V528" s="1" t="s">
        <v>13686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5567</v>
      </c>
      <c r="G529" s="1" t="s">
        <v>7169</v>
      </c>
      <c r="H529" s="1" t="s">
        <v>3913</v>
      </c>
      <c r="I529" s="1" t="s">
        <v>10292</v>
      </c>
      <c r="J529" s="1"/>
      <c r="K529" s="1" t="s">
        <v>11371</v>
      </c>
      <c r="L529" s="1" t="s">
        <v>527</v>
      </c>
      <c r="M529" s="1" t="s">
        <v>11897</v>
      </c>
      <c r="N529" s="1" t="s">
        <v>13041</v>
      </c>
      <c r="O529" s="1" t="s">
        <v>527</v>
      </c>
      <c r="P529" s="1" t="s">
        <v>13043</v>
      </c>
      <c r="Q529" s="1" t="s">
        <v>13043</v>
      </c>
      <c r="R529" s="1" t="s">
        <v>13678</v>
      </c>
      <c r="S529" s="1" t="s">
        <v>527</v>
      </c>
      <c r="T529" s="1"/>
      <c r="U529" s="1"/>
      <c r="V529" s="1" t="s">
        <v>13686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5568</v>
      </c>
      <c r="G530" s="1" t="s">
        <v>7170</v>
      </c>
      <c r="H530" s="1" t="s">
        <v>8719</v>
      </c>
      <c r="I530" s="1" t="s">
        <v>10293</v>
      </c>
      <c r="J530" s="1"/>
      <c r="K530" s="1" t="s">
        <v>11371</v>
      </c>
      <c r="L530" s="1" t="s">
        <v>528</v>
      </c>
      <c r="M530" s="1" t="s">
        <v>11898</v>
      </c>
      <c r="N530" s="1" t="s">
        <v>13041</v>
      </c>
      <c r="O530" s="1" t="s">
        <v>528</v>
      </c>
      <c r="P530" s="1" t="s">
        <v>13043</v>
      </c>
      <c r="Q530" s="1" t="s">
        <v>13043</v>
      </c>
      <c r="R530" s="1" t="s">
        <v>13678</v>
      </c>
      <c r="S530" s="1" t="s">
        <v>528</v>
      </c>
      <c r="T530" s="1"/>
      <c r="U530" s="1"/>
      <c r="V530" s="1" t="s">
        <v>13686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5569</v>
      </c>
      <c r="G531" s="1" t="s">
        <v>7171</v>
      </c>
      <c r="H531" s="1" t="s">
        <v>8720</v>
      </c>
      <c r="I531" s="1" t="s">
        <v>10294</v>
      </c>
      <c r="J531" s="1"/>
      <c r="K531" s="1" t="s">
        <v>11371</v>
      </c>
      <c r="L531" s="1" t="s">
        <v>529</v>
      </c>
      <c r="M531" s="1" t="s">
        <v>11899</v>
      </c>
      <c r="N531" s="1" t="s">
        <v>13041</v>
      </c>
      <c r="O531" s="1" t="s">
        <v>529</v>
      </c>
      <c r="P531" s="1" t="s">
        <v>13043</v>
      </c>
      <c r="Q531" s="1" t="s">
        <v>13043</v>
      </c>
      <c r="R531" s="1" t="s">
        <v>13678</v>
      </c>
      <c r="S531" s="1" t="s">
        <v>529</v>
      </c>
      <c r="T531" s="1"/>
      <c r="U531" s="1"/>
      <c r="V531" s="1" t="s">
        <v>13686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5570</v>
      </c>
      <c r="G532" s="1" t="s">
        <v>7172</v>
      </c>
      <c r="H532" s="1" t="s">
        <v>8721</v>
      </c>
      <c r="I532" s="1" t="s">
        <v>10295</v>
      </c>
      <c r="J532" s="1"/>
      <c r="K532" s="1" t="s">
        <v>11371</v>
      </c>
      <c r="L532" s="1" t="s">
        <v>530</v>
      </c>
      <c r="M532" s="1" t="s">
        <v>11900</v>
      </c>
      <c r="N532" s="1" t="s">
        <v>13041</v>
      </c>
      <c r="O532" s="1" t="s">
        <v>530</v>
      </c>
      <c r="P532" s="1" t="s">
        <v>13043</v>
      </c>
      <c r="Q532" s="1" t="s">
        <v>13043</v>
      </c>
      <c r="R532" s="1" t="s">
        <v>13678</v>
      </c>
      <c r="S532" s="1" t="s">
        <v>530</v>
      </c>
      <c r="T532" s="1"/>
      <c r="U532" s="1"/>
      <c r="V532" s="1" t="s">
        <v>13686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3917</v>
      </c>
      <c r="G533" s="1" t="s">
        <v>7173</v>
      </c>
      <c r="H533" s="1" t="s">
        <v>8722</v>
      </c>
      <c r="I533" s="1" t="s">
        <v>10296</v>
      </c>
      <c r="J533" s="1"/>
      <c r="K533" s="1" t="s">
        <v>11371</v>
      </c>
      <c r="L533" s="1" t="s">
        <v>531</v>
      </c>
      <c r="M533" s="1" t="s">
        <v>11901</v>
      </c>
      <c r="N533" s="1" t="s">
        <v>13041</v>
      </c>
      <c r="O533" s="1" t="s">
        <v>531</v>
      </c>
      <c r="P533" s="1" t="s">
        <v>13043</v>
      </c>
      <c r="Q533" s="1" t="s">
        <v>13043</v>
      </c>
      <c r="R533" s="1" t="s">
        <v>13678</v>
      </c>
      <c r="S533" s="1" t="s">
        <v>531</v>
      </c>
      <c r="T533" s="1"/>
      <c r="U533" s="1"/>
      <c r="V533" s="1" t="s">
        <v>13686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5571</v>
      </c>
      <c r="G534" s="1" t="s">
        <v>7174</v>
      </c>
      <c r="H534" s="1" t="s">
        <v>8723</v>
      </c>
      <c r="I534" s="1" t="s">
        <v>10297</v>
      </c>
      <c r="J534" s="1"/>
      <c r="K534" s="1" t="s">
        <v>11371</v>
      </c>
      <c r="L534" s="1" t="s">
        <v>532</v>
      </c>
      <c r="M534" s="1" t="s">
        <v>11902</v>
      </c>
      <c r="N534" s="1" t="s">
        <v>13041</v>
      </c>
      <c r="O534" s="1" t="s">
        <v>532</v>
      </c>
      <c r="P534" s="1" t="s">
        <v>13043</v>
      </c>
      <c r="Q534" s="1" t="s">
        <v>13043</v>
      </c>
      <c r="R534" s="1" t="s">
        <v>13678</v>
      </c>
      <c r="S534" s="1" t="s">
        <v>532</v>
      </c>
      <c r="T534" s="1"/>
      <c r="U534" s="1"/>
      <c r="V534" s="1" t="s">
        <v>13686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5572</v>
      </c>
      <c r="G535" s="1" t="s">
        <v>7175</v>
      </c>
      <c r="H535" s="1" t="s">
        <v>5576</v>
      </c>
      <c r="I535" s="1" t="s">
        <v>10298</v>
      </c>
      <c r="J535" s="1"/>
      <c r="K535" s="1" t="s">
        <v>11371</v>
      </c>
      <c r="L535" s="1" t="s">
        <v>533</v>
      </c>
      <c r="M535" s="1" t="s">
        <v>11903</v>
      </c>
      <c r="N535" s="1" t="s">
        <v>13041</v>
      </c>
      <c r="O535" s="1" t="s">
        <v>533</v>
      </c>
      <c r="P535" s="1" t="s">
        <v>13043</v>
      </c>
      <c r="Q535" s="1" t="s">
        <v>13043</v>
      </c>
      <c r="R535" s="1" t="s">
        <v>13678</v>
      </c>
      <c r="S535" s="1" t="s">
        <v>533</v>
      </c>
      <c r="T535" s="1"/>
      <c r="U535" s="1"/>
      <c r="V535" s="1" t="s">
        <v>13686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5573</v>
      </c>
      <c r="G536" s="1" t="s">
        <v>7176</v>
      </c>
      <c r="H536" s="1" t="s">
        <v>8724</v>
      </c>
      <c r="I536" s="1" t="s">
        <v>10299</v>
      </c>
      <c r="J536" s="1"/>
      <c r="K536" s="1" t="s">
        <v>11371</v>
      </c>
      <c r="L536" s="1" t="s">
        <v>534</v>
      </c>
      <c r="M536" s="1" t="s">
        <v>11904</v>
      </c>
      <c r="N536" s="1" t="s">
        <v>13041</v>
      </c>
      <c r="O536" s="1" t="s">
        <v>534</v>
      </c>
      <c r="P536" s="1" t="s">
        <v>13043</v>
      </c>
      <c r="Q536" s="1" t="s">
        <v>13043</v>
      </c>
      <c r="R536" s="1" t="s">
        <v>13678</v>
      </c>
      <c r="S536" s="1" t="s">
        <v>534</v>
      </c>
      <c r="T536" s="1"/>
      <c r="U536" s="1"/>
      <c r="V536" s="1" t="s">
        <v>13686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3921</v>
      </c>
      <c r="G537" s="1" t="s">
        <v>7177</v>
      </c>
      <c r="H537" s="1" t="s">
        <v>8725</v>
      </c>
      <c r="I537" s="1" t="s">
        <v>10300</v>
      </c>
      <c r="J537" s="1"/>
      <c r="K537" s="1" t="s">
        <v>11371</v>
      </c>
      <c r="L537" s="1" t="s">
        <v>535</v>
      </c>
      <c r="M537" s="1" t="s">
        <v>11905</v>
      </c>
      <c r="N537" s="1" t="s">
        <v>13041</v>
      </c>
      <c r="O537" s="1" t="s">
        <v>535</v>
      </c>
      <c r="P537" s="1" t="s">
        <v>13043</v>
      </c>
      <c r="Q537" s="1" t="s">
        <v>13043</v>
      </c>
      <c r="R537" s="1" t="s">
        <v>13678</v>
      </c>
      <c r="S537" s="1" t="s">
        <v>535</v>
      </c>
      <c r="T537" s="1"/>
      <c r="U537" s="1"/>
      <c r="V537" s="1" t="s">
        <v>13686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5574</v>
      </c>
      <c r="G538" s="1" t="s">
        <v>7178</v>
      </c>
      <c r="H538" s="1" t="s">
        <v>8726</v>
      </c>
      <c r="I538" s="1" t="s">
        <v>10301</v>
      </c>
      <c r="J538" s="1"/>
      <c r="K538" s="1" t="s">
        <v>11371</v>
      </c>
      <c r="L538" s="1" t="s">
        <v>536</v>
      </c>
      <c r="M538" s="1" t="s">
        <v>11906</v>
      </c>
      <c r="N538" s="1" t="s">
        <v>13041</v>
      </c>
      <c r="O538" s="1" t="s">
        <v>536</v>
      </c>
      <c r="P538" s="1" t="s">
        <v>13043</v>
      </c>
      <c r="Q538" s="1" t="s">
        <v>13043</v>
      </c>
      <c r="R538" s="1" t="s">
        <v>13678</v>
      </c>
      <c r="S538" s="1" t="s">
        <v>536</v>
      </c>
      <c r="T538" s="1"/>
      <c r="U538" s="1"/>
      <c r="V538" s="1" t="s">
        <v>13686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5575</v>
      </c>
      <c r="G539" s="1" t="s">
        <v>7179</v>
      </c>
      <c r="H539" s="1" t="s">
        <v>8727</v>
      </c>
      <c r="I539" s="1" t="s">
        <v>10302</v>
      </c>
      <c r="J539" s="1"/>
      <c r="K539" s="1" t="s">
        <v>11371</v>
      </c>
      <c r="L539" s="1" t="s">
        <v>537</v>
      </c>
      <c r="M539" s="1" t="s">
        <v>11907</v>
      </c>
      <c r="N539" s="1" t="s">
        <v>13041</v>
      </c>
      <c r="O539" s="1" t="s">
        <v>537</v>
      </c>
      <c r="P539" s="1" t="s">
        <v>13043</v>
      </c>
      <c r="Q539" s="1" t="s">
        <v>13043</v>
      </c>
      <c r="R539" s="1" t="s">
        <v>13678</v>
      </c>
      <c r="S539" s="1" t="s">
        <v>537</v>
      </c>
      <c r="T539" s="1"/>
      <c r="U539" s="1"/>
      <c r="V539" s="1" t="s">
        <v>13686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5576</v>
      </c>
      <c r="G540" s="1" t="s">
        <v>7180</v>
      </c>
      <c r="H540" s="1" t="s">
        <v>5576</v>
      </c>
      <c r="I540" s="1" t="s">
        <v>10303</v>
      </c>
      <c r="J540" s="1"/>
      <c r="K540" s="1" t="s">
        <v>11371</v>
      </c>
      <c r="L540" s="1" t="s">
        <v>538</v>
      </c>
      <c r="M540" s="1" t="s">
        <v>11908</v>
      </c>
      <c r="N540" s="1" t="s">
        <v>13041</v>
      </c>
      <c r="O540" s="1" t="s">
        <v>538</v>
      </c>
      <c r="P540" s="1" t="s">
        <v>13043</v>
      </c>
      <c r="Q540" s="1" t="s">
        <v>13043</v>
      </c>
      <c r="R540" s="1" t="s">
        <v>13678</v>
      </c>
      <c r="S540" s="1" t="s">
        <v>538</v>
      </c>
      <c r="T540" s="1"/>
      <c r="U540" s="1"/>
      <c r="V540" s="1" t="s">
        <v>13686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5577</v>
      </c>
      <c r="G541" s="1" t="s">
        <v>7181</v>
      </c>
      <c r="H541" s="1" t="s">
        <v>8728</v>
      </c>
      <c r="I541" s="1" t="s">
        <v>10304</v>
      </c>
      <c r="J541" s="1"/>
      <c r="K541" s="1" t="s">
        <v>11371</v>
      </c>
      <c r="L541" s="1" t="s">
        <v>539</v>
      </c>
      <c r="M541" s="1" t="s">
        <v>11909</v>
      </c>
      <c r="N541" s="1" t="s">
        <v>13041</v>
      </c>
      <c r="O541" s="1" t="s">
        <v>539</v>
      </c>
      <c r="P541" s="1" t="s">
        <v>13043</v>
      </c>
      <c r="Q541" s="1" t="s">
        <v>13043</v>
      </c>
      <c r="R541" s="1" t="s">
        <v>13678</v>
      </c>
      <c r="S541" s="1" t="s">
        <v>539</v>
      </c>
      <c r="T541" s="1"/>
      <c r="U541" s="1"/>
      <c r="V541" s="1" t="s">
        <v>13686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5578</v>
      </c>
      <c r="G542" s="1" t="s">
        <v>7182</v>
      </c>
      <c r="H542" s="1" t="s">
        <v>8724</v>
      </c>
      <c r="I542" s="1" t="s">
        <v>10305</v>
      </c>
      <c r="J542" s="1"/>
      <c r="K542" s="1" t="s">
        <v>11371</v>
      </c>
      <c r="L542" s="1" t="s">
        <v>540</v>
      </c>
      <c r="M542" s="1" t="s">
        <v>11910</v>
      </c>
      <c r="N542" s="1" t="s">
        <v>13041</v>
      </c>
      <c r="O542" s="1" t="s">
        <v>540</v>
      </c>
      <c r="P542" s="1" t="s">
        <v>13043</v>
      </c>
      <c r="Q542" s="1" t="s">
        <v>13043</v>
      </c>
      <c r="R542" s="1" t="s">
        <v>13678</v>
      </c>
      <c r="S542" s="1" t="s">
        <v>540</v>
      </c>
      <c r="T542" s="1"/>
      <c r="U542" s="1"/>
      <c r="V542" s="1" t="s">
        <v>13686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5579</v>
      </c>
      <c r="G543" s="1" t="s">
        <v>7183</v>
      </c>
      <c r="H543" s="1" t="s">
        <v>8729</v>
      </c>
      <c r="I543" s="1" t="s">
        <v>9813</v>
      </c>
      <c r="J543" s="1"/>
      <c r="K543" s="1" t="s">
        <v>11371</v>
      </c>
      <c r="L543" s="1" t="s">
        <v>541</v>
      </c>
      <c r="M543" s="1" t="s">
        <v>11911</v>
      </c>
      <c r="N543" s="1" t="s">
        <v>13041</v>
      </c>
      <c r="O543" s="1" t="s">
        <v>541</v>
      </c>
      <c r="P543" s="1" t="s">
        <v>13043</v>
      </c>
      <c r="Q543" s="1" t="s">
        <v>13043</v>
      </c>
      <c r="R543" s="1" t="s">
        <v>13678</v>
      </c>
      <c r="S543" s="1" t="s">
        <v>541</v>
      </c>
      <c r="T543" s="1"/>
      <c r="U543" s="1"/>
      <c r="V543" s="1" t="s">
        <v>13686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5580</v>
      </c>
      <c r="G544" s="1" t="s">
        <v>7184</v>
      </c>
      <c r="H544" s="1" t="s">
        <v>8730</v>
      </c>
      <c r="I544" s="1" t="s">
        <v>10306</v>
      </c>
      <c r="J544" s="1"/>
      <c r="K544" s="1" t="s">
        <v>11371</v>
      </c>
      <c r="L544" s="1" t="s">
        <v>542</v>
      </c>
      <c r="M544" s="1" t="s">
        <v>11912</v>
      </c>
      <c r="N544" s="1" t="s">
        <v>13041</v>
      </c>
      <c r="O544" s="1" t="s">
        <v>542</v>
      </c>
      <c r="P544" s="1" t="s">
        <v>13043</v>
      </c>
      <c r="Q544" s="1" t="s">
        <v>13043</v>
      </c>
      <c r="R544" s="1" t="s">
        <v>13678</v>
      </c>
      <c r="S544" s="1" t="s">
        <v>542</v>
      </c>
      <c r="T544" s="1"/>
      <c r="U544" s="1"/>
      <c r="V544" s="1" t="s">
        <v>13686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5581</v>
      </c>
      <c r="G545" s="1" t="s">
        <v>3929</v>
      </c>
      <c r="H545" s="1" t="s">
        <v>8731</v>
      </c>
      <c r="I545" s="1" t="s">
        <v>10307</v>
      </c>
      <c r="J545" s="1"/>
      <c r="K545" s="1" t="s">
        <v>11371</v>
      </c>
      <c r="L545" s="1" t="s">
        <v>543</v>
      </c>
      <c r="M545" s="1" t="s">
        <v>11913</v>
      </c>
      <c r="N545" s="1" t="s">
        <v>13041</v>
      </c>
      <c r="O545" s="1" t="s">
        <v>543</v>
      </c>
      <c r="P545" s="1" t="s">
        <v>13043</v>
      </c>
      <c r="Q545" s="1" t="s">
        <v>13043</v>
      </c>
      <c r="R545" s="1" t="s">
        <v>13678</v>
      </c>
      <c r="S545" s="1" t="s">
        <v>543</v>
      </c>
      <c r="T545" s="1"/>
      <c r="U545" s="1"/>
      <c r="V545" s="1" t="s">
        <v>13686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5582</v>
      </c>
      <c r="G546" s="1" t="s">
        <v>7185</v>
      </c>
      <c r="H546" s="1" t="s">
        <v>8732</v>
      </c>
      <c r="I546" s="1" t="s">
        <v>10308</v>
      </c>
      <c r="J546" s="1"/>
      <c r="K546" s="1" t="s">
        <v>11371</v>
      </c>
      <c r="L546" s="1" t="s">
        <v>544</v>
      </c>
      <c r="M546" s="1" t="s">
        <v>11914</v>
      </c>
      <c r="N546" s="1" t="s">
        <v>13041</v>
      </c>
      <c r="O546" s="1" t="s">
        <v>544</v>
      </c>
      <c r="P546" s="1" t="s">
        <v>13043</v>
      </c>
      <c r="Q546" s="1" t="s">
        <v>13043</v>
      </c>
      <c r="R546" s="1" t="s">
        <v>13678</v>
      </c>
      <c r="S546" s="1" t="s">
        <v>544</v>
      </c>
      <c r="T546" s="1"/>
      <c r="U546" s="1"/>
      <c r="V546" s="1" t="s">
        <v>13686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5583</v>
      </c>
      <c r="G547" s="1" t="s">
        <v>3931</v>
      </c>
      <c r="H547" s="1" t="s">
        <v>3913</v>
      </c>
      <c r="I547" s="1" t="s">
        <v>10309</v>
      </c>
      <c r="J547" s="1"/>
      <c r="K547" s="1" t="s">
        <v>11371</v>
      </c>
      <c r="L547" s="1" t="s">
        <v>545</v>
      </c>
      <c r="M547" s="1" t="s">
        <v>11915</v>
      </c>
      <c r="N547" s="1" t="s">
        <v>13041</v>
      </c>
      <c r="O547" s="1" t="s">
        <v>545</v>
      </c>
      <c r="P547" s="1" t="s">
        <v>13043</v>
      </c>
      <c r="Q547" s="1" t="s">
        <v>13043</v>
      </c>
      <c r="R547" s="1" t="s">
        <v>13678</v>
      </c>
      <c r="S547" s="1" t="s">
        <v>545</v>
      </c>
      <c r="T547" s="1"/>
      <c r="U547" s="1"/>
      <c r="V547" s="1" t="s">
        <v>13686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5584</v>
      </c>
      <c r="G548" s="1" t="s">
        <v>7186</v>
      </c>
      <c r="H548" s="1" t="s">
        <v>8733</v>
      </c>
      <c r="I548" s="1" t="s">
        <v>10310</v>
      </c>
      <c r="J548" s="1"/>
      <c r="K548" s="1" t="s">
        <v>11371</v>
      </c>
      <c r="L548" s="1" t="s">
        <v>546</v>
      </c>
      <c r="M548" s="1" t="s">
        <v>11916</v>
      </c>
      <c r="N548" s="1" t="s">
        <v>13041</v>
      </c>
      <c r="O548" s="1" t="s">
        <v>546</v>
      </c>
      <c r="P548" s="1" t="s">
        <v>13043</v>
      </c>
      <c r="Q548" s="1" t="s">
        <v>13043</v>
      </c>
      <c r="R548" s="1" t="s">
        <v>13678</v>
      </c>
      <c r="S548" s="1" t="s">
        <v>546</v>
      </c>
      <c r="T548" s="1"/>
      <c r="U548" s="1"/>
      <c r="V548" s="1" t="s">
        <v>13686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5585</v>
      </c>
      <c r="G549" s="1" t="s">
        <v>7187</v>
      </c>
      <c r="H549" s="1" t="s">
        <v>8734</v>
      </c>
      <c r="I549" s="1" t="s">
        <v>10311</v>
      </c>
      <c r="J549" s="1"/>
      <c r="K549" s="1" t="s">
        <v>11371</v>
      </c>
      <c r="L549" s="1" t="s">
        <v>547</v>
      </c>
      <c r="M549" s="1" t="s">
        <v>11917</v>
      </c>
      <c r="N549" s="1" t="s">
        <v>13041</v>
      </c>
      <c r="O549" s="1" t="s">
        <v>547</v>
      </c>
      <c r="P549" s="1" t="s">
        <v>13043</v>
      </c>
      <c r="Q549" s="1" t="s">
        <v>13043</v>
      </c>
      <c r="R549" s="1" t="s">
        <v>13678</v>
      </c>
      <c r="S549" s="1" t="s">
        <v>547</v>
      </c>
      <c r="T549" s="1"/>
      <c r="U549" s="1"/>
      <c r="V549" s="1" t="s">
        <v>13686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5586</v>
      </c>
      <c r="G550" s="1" t="s">
        <v>7188</v>
      </c>
      <c r="H550" s="1" t="s">
        <v>5602</v>
      </c>
      <c r="I550" s="1" t="s">
        <v>10312</v>
      </c>
      <c r="J550" s="1"/>
      <c r="K550" s="1" t="s">
        <v>11371</v>
      </c>
      <c r="L550" s="1" t="s">
        <v>548</v>
      </c>
      <c r="M550" s="1" t="s">
        <v>11918</v>
      </c>
      <c r="N550" s="1" t="s">
        <v>13041</v>
      </c>
      <c r="O550" s="1" t="s">
        <v>548</v>
      </c>
      <c r="P550" s="1" t="s">
        <v>13043</v>
      </c>
      <c r="Q550" s="1" t="s">
        <v>13043</v>
      </c>
      <c r="R550" s="1" t="s">
        <v>13678</v>
      </c>
      <c r="S550" s="1" t="s">
        <v>548</v>
      </c>
      <c r="T550" s="1"/>
      <c r="U550" s="1"/>
      <c r="V550" s="1" t="s">
        <v>13686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5587</v>
      </c>
      <c r="G551" s="1" t="s">
        <v>7189</v>
      </c>
      <c r="H551" s="1" t="s">
        <v>8735</v>
      </c>
      <c r="I551" s="1" t="s">
        <v>10233</v>
      </c>
      <c r="J551" s="1"/>
      <c r="K551" s="1" t="s">
        <v>11371</v>
      </c>
      <c r="L551" s="1" t="s">
        <v>549</v>
      </c>
      <c r="M551" s="1" t="s">
        <v>11919</v>
      </c>
      <c r="N551" s="1" t="s">
        <v>13041</v>
      </c>
      <c r="O551" s="1" t="s">
        <v>549</v>
      </c>
      <c r="P551" s="1" t="s">
        <v>13043</v>
      </c>
      <c r="Q551" s="1" t="s">
        <v>13043</v>
      </c>
      <c r="R551" s="1" t="s">
        <v>13678</v>
      </c>
      <c r="S551" s="1" t="s">
        <v>549</v>
      </c>
      <c r="T551" s="1"/>
      <c r="U551" s="1"/>
      <c r="V551" s="1" t="s">
        <v>13686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5588</v>
      </c>
      <c r="G552" s="1" t="s">
        <v>7190</v>
      </c>
      <c r="H552" s="1" t="s">
        <v>8736</v>
      </c>
      <c r="I552" s="1" t="s">
        <v>10313</v>
      </c>
      <c r="J552" s="1"/>
      <c r="K552" s="1" t="s">
        <v>11371</v>
      </c>
      <c r="L552" s="1" t="s">
        <v>550</v>
      </c>
      <c r="M552" s="1" t="s">
        <v>11920</v>
      </c>
      <c r="N552" s="1" t="s">
        <v>13041</v>
      </c>
      <c r="O552" s="1" t="s">
        <v>550</v>
      </c>
      <c r="P552" s="1" t="s">
        <v>13043</v>
      </c>
      <c r="Q552" s="1" t="s">
        <v>13043</v>
      </c>
      <c r="R552" s="1" t="s">
        <v>13678</v>
      </c>
      <c r="S552" s="1" t="s">
        <v>550</v>
      </c>
      <c r="T552" s="1"/>
      <c r="U552" s="1"/>
      <c r="V552" s="1" t="s">
        <v>13686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5589</v>
      </c>
      <c r="G553" s="1" t="s">
        <v>7191</v>
      </c>
      <c r="H553" s="1" t="s">
        <v>8737</v>
      </c>
      <c r="I553" s="1" t="s">
        <v>10314</v>
      </c>
      <c r="J553" s="1"/>
      <c r="K553" s="1" t="s">
        <v>11371</v>
      </c>
      <c r="L553" s="1" t="s">
        <v>551</v>
      </c>
      <c r="M553" s="1" t="s">
        <v>11921</v>
      </c>
      <c r="N553" s="1" t="s">
        <v>13041</v>
      </c>
      <c r="O553" s="1" t="s">
        <v>551</v>
      </c>
      <c r="P553" s="1" t="s">
        <v>13043</v>
      </c>
      <c r="Q553" s="1" t="s">
        <v>13043</v>
      </c>
      <c r="R553" s="1" t="s">
        <v>13678</v>
      </c>
      <c r="S553" s="1" t="s">
        <v>551</v>
      </c>
      <c r="T553" s="1"/>
      <c r="U553" s="1"/>
      <c r="V553" s="1" t="s">
        <v>13686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5590</v>
      </c>
      <c r="G554" s="1" t="s">
        <v>3938</v>
      </c>
      <c r="H554" s="1" t="s">
        <v>8737</v>
      </c>
      <c r="I554" s="1" t="s">
        <v>10315</v>
      </c>
      <c r="J554" s="1"/>
      <c r="K554" s="1" t="s">
        <v>11371</v>
      </c>
      <c r="L554" s="1" t="s">
        <v>552</v>
      </c>
      <c r="M554" s="1" t="s">
        <v>11922</v>
      </c>
      <c r="N554" s="1" t="s">
        <v>13041</v>
      </c>
      <c r="O554" s="1" t="s">
        <v>552</v>
      </c>
      <c r="P554" s="1" t="s">
        <v>13043</v>
      </c>
      <c r="Q554" s="1" t="s">
        <v>13043</v>
      </c>
      <c r="R554" s="1" t="s">
        <v>13678</v>
      </c>
      <c r="S554" s="1" t="s">
        <v>552</v>
      </c>
      <c r="T554" s="1"/>
      <c r="U554" s="1"/>
      <c r="V554" s="1" t="s">
        <v>13686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5591</v>
      </c>
      <c r="G555" s="1" t="s">
        <v>7192</v>
      </c>
      <c r="H555" s="1" t="s">
        <v>8738</v>
      </c>
      <c r="I555" s="1" t="s">
        <v>10316</v>
      </c>
      <c r="J555" s="1"/>
      <c r="K555" s="1" t="s">
        <v>11371</v>
      </c>
      <c r="L555" s="1" t="s">
        <v>553</v>
      </c>
      <c r="M555" s="1" t="s">
        <v>11923</v>
      </c>
      <c r="N555" s="1" t="s">
        <v>13041</v>
      </c>
      <c r="O555" s="1" t="s">
        <v>553</v>
      </c>
      <c r="P555" s="1" t="s">
        <v>13043</v>
      </c>
      <c r="Q555" s="1" t="s">
        <v>13043</v>
      </c>
      <c r="R555" s="1" t="s">
        <v>13678</v>
      </c>
      <c r="S555" s="1" t="s">
        <v>553</v>
      </c>
      <c r="T555" s="1"/>
      <c r="U555" s="1"/>
      <c r="V555" s="1" t="s">
        <v>13686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5592</v>
      </c>
      <c r="G556" s="1" t="s">
        <v>7193</v>
      </c>
      <c r="H556" s="1" t="s">
        <v>8739</v>
      </c>
      <c r="I556" s="1" t="s">
        <v>10317</v>
      </c>
      <c r="J556" s="1"/>
      <c r="K556" s="1" t="s">
        <v>11371</v>
      </c>
      <c r="L556" s="1" t="s">
        <v>554</v>
      </c>
      <c r="M556" s="1" t="s">
        <v>11924</v>
      </c>
      <c r="N556" s="1" t="s">
        <v>13041</v>
      </c>
      <c r="O556" s="1" t="s">
        <v>554</v>
      </c>
      <c r="P556" s="1" t="s">
        <v>13043</v>
      </c>
      <c r="Q556" s="1" t="s">
        <v>13043</v>
      </c>
      <c r="R556" s="1" t="s">
        <v>13678</v>
      </c>
      <c r="S556" s="1" t="s">
        <v>554</v>
      </c>
      <c r="T556" s="1"/>
      <c r="U556" s="1"/>
      <c r="V556" s="1" t="s">
        <v>13686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5593</v>
      </c>
      <c r="G557" s="1" t="s">
        <v>7194</v>
      </c>
      <c r="H557" s="1" t="s">
        <v>8740</v>
      </c>
      <c r="I557" s="1" t="s">
        <v>10318</v>
      </c>
      <c r="J557" s="1"/>
      <c r="K557" s="1" t="s">
        <v>11371</v>
      </c>
      <c r="L557" s="1" t="s">
        <v>555</v>
      </c>
      <c r="M557" s="1" t="s">
        <v>11925</v>
      </c>
      <c r="N557" s="1" t="s">
        <v>13041</v>
      </c>
      <c r="O557" s="1" t="s">
        <v>555</v>
      </c>
      <c r="P557" s="1" t="s">
        <v>13043</v>
      </c>
      <c r="Q557" s="1" t="s">
        <v>13043</v>
      </c>
      <c r="R557" s="1" t="s">
        <v>13678</v>
      </c>
      <c r="S557" s="1" t="s">
        <v>555</v>
      </c>
      <c r="T557" s="1"/>
      <c r="U557" s="1"/>
      <c r="V557" s="1" t="s">
        <v>13686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5594</v>
      </c>
      <c r="G558" s="1" t="s">
        <v>7195</v>
      </c>
      <c r="H558" s="1" t="s">
        <v>8741</v>
      </c>
      <c r="I558" s="1" t="s">
        <v>10319</v>
      </c>
      <c r="J558" s="1"/>
      <c r="K558" s="1" t="s">
        <v>11371</v>
      </c>
      <c r="L558" s="1" t="s">
        <v>556</v>
      </c>
      <c r="M558" s="1" t="s">
        <v>11926</v>
      </c>
      <c r="N558" s="1" t="s">
        <v>13041</v>
      </c>
      <c r="O558" s="1" t="s">
        <v>556</v>
      </c>
      <c r="P558" s="1" t="s">
        <v>13043</v>
      </c>
      <c r="Q558" s="1" t="s">
        <v>13043</v>
      </c>
      <c r="R558" s="1" t="s">
        <v>13678</v>
      </c>
      <c r="S558" s="1" t="s">
        <v>556</v>
      </c>
      <c r="T558" s="1"/>
      <c r="U558" s="1"/>
      <c r="V558" s="1" t="s">
        <v>13686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5595</v>
      </c>
      <c r="G559" s="1" t="s">
        <v>7196</v>
      </c>
      <c r="H559" s="1" t="s">
        <v>8742</v>
      </c>
      <c r="I559" s="1" t="s">
        <v>10320</v>
      </c>
      <c r="J559" s="1"/>
      <c r="K559" s="1" t="s">
        <v>11371</v>
      </c>
      <c r="L559" s="1" t="s">
        <v>557</v>
      </c>
      <c r="M559" s="1" t="s">
        <v>11927</v>
      </c>
      <c r="N559" s="1" t="s">
        <v>13041</v>
      </c>
      <c r="O559" s="1" t="s">
        <v>557</v>
      </c>
      <c r="P559" s="1" t="s">
        <v>13043</v>
      </c>
      <c r="Q559" s="1" t="s">
        <v>13043</v>
      </c>
      <c r="R559" s="1" t="s">
        <v>13678</v>
      </c>
      <c r="S559" s="1" t="s">
        <v>557</v>
      </c>
      <c r="T559" s="1"/>
      <c r="U559" s="1"/>
      <c r="V559" s="1" t="s">
        <v>13686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5596</v>
      </c>
      <c r="G560" s="1" t="s">
        <v>7197</v>
      </c>
      <c r="H560" s="1" t="s">
        <v>8743</v>
      </c>
      <c r="I560" s="1" t="s">
        <v>10321</v>
      </c>
      <c r="J560" s="1"/>
      <c r="K560" s="1" t="s">
        <v>11371</v>
      </c>
      <c r="L560" s="1" t="s">
        <v>558</v>
      </c>
      <c r="M560" s="1" t="s">
        <v>11928</v>
      </c>
      <c r="N560" s="1" t="s">
        <v>13041</v>
      </c>
      <c r="O560" s="1" t="s">
        <v>558</v>
      </c>
      <c r="P560" s="1" t="s">
        <v>13043</v>
      </c>
      <c r="Q560" s="1" t="s">
        <v>13043</v>
      </c>
      <c r="R560" s="1" t="s">
        <v>13678</v>
      </c>
      <c r="S560" s="1" t="s">
        <v>558</v>
      </c>
      <c r="T560" s="1"/>
      <c r="U560" s="1"/>
      <c r="V560" s="1" t="s">
        <v>13686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5597</v>
      </c>
      <c r="G561" s="1" t="s">
        <v>7198</v>
      </c>
      <c r="H561" s="1" t="s">
        <v>8743</v>
      </c>
      <c r="I561" s="1" t="s">
        <v>10322</v>
      </c>
      <c r="J561" s="1"/>
      <c r="K561" s="1" t="s">
        <v>11371</v>
      </c>
      <c r="L561" s="1" t="s">
        <v>559</v>
      </c>
      <c r="M561" s="1" t="s">
        <v>11929</v>
      </c>
      <c r="N561" s="1" t="s">
        <v>13041</v>
      </c>
      <c r="O561" s="1" t="s">
        <v>559</v>
      </c>
      <c r="P561" s="1" t="s">
        <v>13043</v>
      </c>
      <c r="Q561" s="1" t="s">
        <v>13043</v>
      </c>
      <c r="R561" s="1" t="s">
        <v>13678</v>
      </c>
      <c r="S561" s="1" t="s">
        <v>559</v>
      </c>
      <c r="T561" s="1"/>
      <c r="U561" s="1"/>
      <c r="V561" s="1" t="s">
        <v>13686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5598</v>
      </c>
      <c r="G562" s="1" t="s">
        <v>7199</v>
      </c>
      <c r="H562" s="1" t="s">
        <v>8744</v>
      </c>
      <c r="I562" s="1" t="s">
        <v>10323</v>
      </c>
      <c r="J562" s="1"/>
      <c r="K562" s="1" t="s">
        <v>11371</v>
      </c>
      <c r="L562" s="1" t="s">
        <v>560</v>
      </c>
      <c r="M562" s="1" t="s">
        <v>11930</v>
      </c>
      <c r="N562" s="1" t="s">
        <v>13041</v>
      </c>
      <c r="O562" s="1" t="s">
        <v>560</v>
      </c>
      <c r="P562" s="1" t="s">
        <v>13043</v>
      </c>
      <c r="Q562" s="1" t="s">
        <v>13043</v>
      </c>
      <c r="R562" s="1" t="s">
        <v>13678</v>
      </c>
      <c r="S562" s="1" t="s">
        <v>560</v>
      </c>
      <c r="T562" s="1"/>
      <c r="U562" s="1"/>
      <c r="V562" s="1" t="s">
        <v>13686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5599</v>
      </c>
      <c r="G563" s="1" t="s">
        <v>7200</v>
      </c>
      <c r="H563" s="1" t="s">
        <v>8745</v>
      </c>
      <c r="I563" s="1" t="s">
        <v>10324</v>
      </c>
      <c r="J563" s="1"/>
      <c r="K563" s="1" t="s">
        <v>11371</v>
      </c>
      <c r="L563" s="1" t="s">
        <v>561</v>
      </c>
      <c r="M563" s="1" t="s">
        <v>11931</v>
      </c>
      <c r="N563" s="1" t="s">
        <v>13041</v>
      </c>
      <c r="O563" s="1" t="s">
        <v>561</v>
      </c>
      <c r="P563" s="1" t="s">
        <v>13043</v>
      </c>
      <c r="Q563" s="1" t="s">
        <v>13043</v>
      </c>
      <c r="R563" s="1" t="s">
        <v>13678</v>
      </c>
      <c r="S563" s="1" t="s">
        <v>561</v>
      </c>
      <c r="T563" s="1"/>
      <c r="U563" s="1"/>
      <c r="V563" s="1" t="s">
        <v>13686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5600</v>
      </c>
      <c r="G564" s="1" t="s">
        <v>7201</v>
      </c>
      <c r="H564" s="1" t="s">
        <v>8746</v>
      </c>
      <c r="I564" s="1" t="s">
        <v>10325</v>
      </c>
      <c r="J564" s="1"/>
      <c r="K564" s="1" t="s">
        <v>11371</v>
      </c>
      <c r="L564" s="1" t="s">
        <v>562</v>
      </c>
      <c r="M564" s="1" t="s">
        <v>11932</v>
      </c>
      <c r="N564" s="1" t="s">
        <v>13041</v>
      </c>
      <c r="O564" s="1" t="s">
        <v>562</v>
      </c>
      <c r="P564" s="1" t="s">
        <v>13043</v>
      </c>
      <c r="Q564" s="1" t="s">
        <v>13043</v>
      </c>
      <c r="R564" s="1" t="s">
        <v>13678</v>
      </c>
      <c r="S564" s="1" t="s">
        <v>562</v>
      </c>
      <c r="T564" s="1"/>
      <c r="U564" s="1"/>
      <c r="V564" s="1" t="s">
        <v>13686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5601</v>
      </c>
      <c r="G565" s="1" t="s">
        <v>7202</v>
      </c>
      <c r="H565" s="1" t="s">
        <v>8747</v>
      </c>
      <c r="I565" s="1" t="s">
        <v>10326</v>
      </c>
      <c r="J565" s="1"/>
      <c r="K565" s="1" t="s">
        <v>11371</v>
      </c>
      <c r="L565" s="1" t="s">
        <v>563</v>
      </c>
      <c r="M565" s="1" t="s">
        <v>11933</v>
      </c>
      <c r="N565" s="1" t="s">
        <v>13041</v>
      </c>
      <c r="O565" s="1" t="s">
        <v>563</v>
      </c>
      <c r="P565" s="1" t="s">
        <v>13043</v>
      </c>
      <c r="Q565" s="1" t="s">
        <v>13043</v>
      </c>
      <c r="R565" s="1" t="s">
        <v>13678</v>
      </c>
      <c r="S565" s="1" t="s">
        <v>563</v>
      </c>
      <c r="T565" s="1"/>
      <c r="U565" s="1"/>
      <c r="V565" s="1" t="s">
        <v>13686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5602</v>
      </c>
      <c r="G566" s="1" t="s">
        <v>7203</v>
      </c>
      <c r="H566" s="1" t="s">
        <v>5602</v>
      </c>
      <c r="I566" s="1" t="s">
        <v>10327</v>
      </c>
      <c r="J566" s="1"/>
      <c r="K566" s="1" t="s">
        <v>11371</v>
      </c>
      <c r="L566" s="1" t="s">
        <v>564</v>
      </c>
      <c r="M566" s="1" t="s">
        <v>11934</v>
      </c>
      <c r="N566" s="1" t="s">
        <v>13041</v>
      </c>
      <c r="O566" s="1" t="s">
        <v>564</v>
      </c>
      <c r="P566" s="1" t="s">
        <v>13043</v>
      </c>
      <c r="Q566" s="1" t="s">
        <v>13043</v>
      </c>
      <c r="R566" s="1" t="s">
        <v>13678</v>
      </c>
      <c r="S566" s="1" t="s">
        <v>564</v>
      </c>
      <c r="T566" s="1"/>
      <c r="U566" s="1"/>
      <c r="V566" s="1" t="s">
        <v>13686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5603</v>
      </c>
      <c r="G567" s="1" t="s">
        <v>7204</v>
      </c>
      <c r="H567" s="1" t="s">
        <v>8748</v>
      </c>
      <c r="I567" s="1" t="s">
        <v>10328</v>
      </c>
      <c r="J567" s="1"/>
      <c r="K567" s="1" t="s">
        <v>11371</v>
      </c>
      <c r="L567" s="1" t="s">
        <v>565</v>
      </c>
      <c r="M567" s="1" t="s">
        <v>11935</v>
      </c>
      <c r="N567" s="1" t="s">
        <v>13041</v>
      </c>
      <c r="O567" s="1" t="s">
        <v>565</v>
      </c>
      <c r="P567" s="1" t="s">
        <v>13043</v>
      </c>
      <c r="Q567" s="1" t="s">
        <v>13043</v>
      </c>
      <c r="R567" s="1" t="s">
        <v>13678</v>
      </c>
      <c r="S567" s="1" t="s">
        <v>565</v>
      </c>
      <c r="T567" s="1"/>
      <c r="U567" s="1"/>
      <c r="V567" s="1" t="s">
        <v>13686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5604</v>
      </c>
      <c r="G568" s="1" t="s">
        <v>7205</v>
      </c>
      <c r="H568" s="1" t="s">
        <v>8749</v>
      </c>
      <c r="I568" s="1" t="s">
        <v>10329</v>
      </c>
      <c r="J568" s="1"/>
      <c r="K568" s="1" t="s">
        <v>11371</v>
      </c>
      <c r="L568" s="1" t="s">
        <v>566</v>
      </c>
      <c r="M568" s="1" t="s">
        <v>11936</v>
      </c>
      <c r="N568" s="1" t="s">
        <v>13041</v>
      </c>
      <c r="O568" s="1" t="s">
        <v>566</v>
      </c>
      <c r="P568" s="1" t="s">
        <v>13043</v>
      </c>
      <c r="Q568" s="1" t="s">
        <v>13043</v>
      </c>
      <c r="R568" s="1" t="s">
        <v>13678</v>
      </c>
      <c r="S568" s="1" t="s">
        <v>566</v>
      </c>
      <c r="T568" s="1"/>
      <c r="U568" s="1"/>
      <c r="V568" s="1" t="s">
        <v>13686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5605</v>
      </c>
      <c r="G569" s="1" t="s">
        <v>7206</v>
      </c>
      <c r="H569" s="1" t="s">
        <v>8750</v>
      </c>
      <c r="I569" s="1" t="s">
        <v>10330</v>
      </c>
      <c r="J569" s="1"/>
      <c r="K569" s="1" t="s">
        <v>11371</v>
      </c>
      <c r="L569" s="1" t="s">
        <v>567</v>
      </c>
      <c r="M569" s="1" t="s">
        <v>11937</v>
      </c>
      <c r="N569" s="1" t="s">
        <v>13041</v>
      </c>
      <c r="O569" s="1" t="s">
        <v>567</v>
      </c>
      <c r="P569" s="1" t="s">
        <v>13043</v>
      </c>
      <c r="Q569" s="1" t="s">
        <v>13043</v>
      </c>
      <c r="R569" s="1" t="s">
        <v>13678</v>
      </c>
      <c r="S569" s="1" t="s">
        <v>567</v>
      </c>
      <c r="T569" s="1"/>
      <c r="U569" s="1"/>
      <c r="V569" s="1" t="s">
        <v>13686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5606</v>
      </c>
      <c r="G570" s="1" t="s">
        <v>7207</v>
      </c>
      <c r="H570" s="1" t="s">
        <v>8751</v>
      </c>
      <c r="I570" s="1" t="s">
        <v>10331</v>
      </c>
      <c r="J570" s="1"/>
      <c r="K570" s="1" t="s">
        <v>11371</v>
      </c>
      <c r="L570" s="1" t="s">
        <v>568</v>
      </c>
      <c r="M570" s="1" t="s">
        <v>11938</v>
      </c>
      <c r="N570" s="1" t="s">
        <v>13041</v>
      </c>
      <c r="O570" s="1" t="s">
        <v>568</v>
      </c>
      <c r="P570" s="1" t="s">
        <v>13043</v>
      </c>
      <c r="Q570" s="1" t="s">
        <v>13043</v>
      </c>
      <c r="R570" s="1" t="s">
        <v>13678</v>
      </c>
      <c r="S570" s="1" t="s">
        <v>568</v>
      </c>
      <c r="T570" s="1"/>
      <c r="U570" s="1"/>
      <c r="V570" s="1" t="s">
        <v>13686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5607</v>
      </c>
      <c r="G571" s="1" t="s">
        <v>7208</v>
      </c>
      <c r="H571" s="1" t="s">
        <v>8752</v>
      </c>
      <c r="I571" s="1" t="s">
        <v>10332</v>
      </c>
      <c r="J571" s="1"/>
      <c r="K571" s="1" t="s">
        <v>11371</v>
      </c>
      <c r="L571" s="1" t="s">
        <v>569</v>
      </c>
      <c r="M571" s="1" t="s">
        <v>11939</v>
      </c>
      <c r="N571" s="1" t="s">
        <v>13041</v>
      </c>
      <c r="O571" s="1" t="s">
        <v>569</v>
      </c>
      <c r="P571" s="1" t="s">
        <v>13043</v>
      </c>
      <c r="Q571" s="1" t="s">
        <v>13043</v>
      </c>
      <c r="R571" s="1" t="s">
        <v>13678</v>
      </c>
      <c r="S571" s="1" t="s">
        <v>569</v>
      </c>
      <c r="T571" s="1"/>
      <c r="U571" s="1"/>
      <c r="V571" s="1" t="s">
        <v>13686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5608</v>
      </c>
      <c r="G572" s="1" t="s">
        <v>7209</v>
      </c>
      <c r="H572" s="1" t="s">
        <v>8753</v>
      </c>
      <c r="I572" s="1" t="s">
        <v>10333</v>
      </c>
      <c r="J572" s="1"/>
      <c r="K572" s="1" t="s">
        <v>11371</v>
      </c>
      <c r="L572" s="1" t="s">
        <v>570</v>
      </c>
      <c r="M572" s="1" t="s">
        <v>11940</v>
      </c>
      <c r="N572" s="1" t="s">
        <v>13041</v>
      </c>
      <c r="O572" s="1" t="s">
        <v>570</v>
      </c>
      <c r="P572" s="1" t="s">
        <v>13043</v>
      </c>
      <c r="Q572" s="1" t="s">
        <v>13043</v>
      </c>
      <c r="R572" s="1" t="s">
        <v>13678</v>
      </c>
      <c r="S572" s="1" t="s">
        <v>570</v>
      </c>
      <c r="T572" s="1"/>
      <c r="U572" s="1"/>
      <c r="V572" s="1" t="s">
        <v>13686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5609</v>
      </c>
      <c r="G573" s="1" t="s">
        <v>7210</v>
      </c>
      <c r="H573" s="1" t="s">
        <v>8754</v>
      </c>
      <c r="I573" s="1" t="s">
        <v>10334</v>
      </c>
      <c r="J573" s="1"/>
      <c r="K573" s="1" t="s">
        <v>11371</v>
      </c>
      <c r="L573" s="1" t="s">
        <v>571</v>
      </c>
      <c r="M573" s="1" t="s">
        <v>11941</v>
      </c>
      <c r="N573" s="1" t="s">
        <v>13041</v>
      </c>
      <c r="O573" s="1" t="s">
        <v>571</v>
      </c>
      <c r="P573" s="1" t="s">
        <v>13043</v>
      </c>
      <c r="Q573" s="1" t="s">
        <v>13043</v>
      </c>
      <c r="R573" s="1" t="s">
        <v>13678</v>
      </c>
      <c r="S573" s="1" t="s">
        <v>571</v>
      </c>
      <c r="T573" s="1"/>
      <c r="U573" s="1"/>
      <c r="V573" s="1" t="s">
        <v>13686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3958</v>
      </c>
      <c r="G574" s="1" t="s">
        <v>7211</v>
      </c>
      <c r="H574" s="1" t="s">
        <v>8755</v>
      </c>
      <c r="I574" s="1" t="s">
        <v>10335</v>
      </c>
      <c r="J574" s="1"/>
      <c r="K574" s="1" t="s">
        <v>11371</v>
      </c>
      <c r="L574" s="1" t="s">
        <v>572</v>
      </c>
      <c r="M574" s="1" t="s">
        <v>11942</v>
      </c>
      <c r="N574" s="1" t="s">
        <v>13041</v>
      </c>
      <c r="O574" s="1" t="s">
        <v>572</v>
      </c>
      <c r="P574" s="1" t="s">
        <v>13043</v>
      </c>
      <c r="Q574" s="1" t="s">
        <v>13043</v>
      </c>
      <c r="R574" s="1" t="s">
        <v>13678</v>
      </c>
      <c r="S574" s="1" t="s">
        <v>572</v>
      </c>
      <c r="T574" s="1"/>
      <c r="U574" s="1"/>
      <c r="V574" s="1" t="s">
        <v>13686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5602</v>
      </c>
      <c r="G575" s="1" t="s">
        <v>7212</v>
      </c>
      <c r="H575" s="1" t="s">
        <v>5602</v>
      </c>
      <c r="I575" s="1" t="s">
        <v>10336</v>
      </c>
      <c r="J575" s="1"/>
      <c r="K575" s="1" t="s">
        <v>11371</v>
      </c>
      <c r="L575" s="1" t="s">
        <v>573</v>
      </c>
      <c r="M575" s="1" t="s">
        <v>11943</v>
      </c>
      <c r="N575" s="1" t="s">
        <v>13041</v>
      </c>
      <c r="O575" s="1" t="s">
        <v>573</v>
      </c>
      <c r="P575" s="1" t="s">
        <v>13043</v>
      </c>
      <c r="Q575" s="1" t="s">
        <v>13043</v>
      </c>
      <c r="R575" s="1" t="s">
        <v>13678</v>
      </c>
      <c r="S575" s="1" t="s">
        <v>573</v>
      </c>
      <c r="T575" s="1"/>
      <c r="U575" s="1"/>
      <c r="V575" s="1" t="s">
        <v>13686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5610</v>
      </c>
      <c r="G576" s="1" t="s">
        <v>7213</v>
      </c>
      <c r="H576" s="1" t="s">
        <v>8756</v>
      </c>
      <c r="I576" s="1" t="s">
        <v>10337</v>
      </c>
      <c r="J576" s="1"/>
      <c r="K576" s="1" t="s">
        <v>11371</v>
      </c>
      <c r="L576" s="1" t="s">
        <v>574</v>
      </c>
      <c r="M576" s="1" t="s">
        <v>11944</v>
      </c>
      <c r="N576" s="1" t="s">
        <v>13041</v>
      </c>
      <c r="O576" s="1" t="s">
        <v>574</v>
      </c>
      <c r="P576" s="1" t="s">
        <v>13043</v>
      </c>
      <c r="Q576" s="1" t="s">
        <v>13043</v>
      </c>
      <c r="R576" s="1" t="s">
        <v>13678</v>
      </c>
      <c r="S576" s="1" t="s">
        <v>574</v>
      </c>
      <c r="T576" s="1"/>
      <c r="U576" s="1"/>
      <c r="V576" s="1" t="s">
        <v>13686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5611</v>
      </c>
      <c r="G577" s="1" t="s">
        <v>7214</v>
      </c>
      <c r="H577" s="1" t="s">
        <v>8757</v>
      </c>
      <c r="I577" s="1" t="s">
        <v>10338</v>
      </c>
      <c r="J577" s="1"/>
      <c r="K577" s="1" t="s">
        <v>11371</v>
      </c>
      <c r="L577" s="1" t="s">
        <v>575</v>
      </c>
      <c r="M577" s="1" t="s">
        <v>11945</v>
      </c>
      <c r="N577" s="1" t="s">
        <v>13041</v>
      </c>
      <c r="O577" s="1" t="s">
        <v>575</v>
      </c>
      <c r="P577" s="1" t="s">
        <v>13043</v>
      </c>
      <c r="Q577" s="1" t="s">
        <v>13043</v>
      </c>
      <c r="R577" s="1" t="s">
        <v>13678</v>
      </c>
      <c r="S577" s="1" t="s">
        <v>575</v>
      </c>
      <c r="T577" s="1"/>
      <c r="U577" s="1"/>
      <c r="V577" s="1" t="s">
        <v>13686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5612</v>
      </c>
      <c r="G578" s="1" t="s">
        <v>3962</v>
      </c>
      <c r="H578" s="1" t="s">
        <v>8735</v>
      </c>
      <c r="I578" s="1" t="s">
        <v>10339</v>
      </c>
      <c r="J578" s="1"/>
      <c r="K578" s="1" t="s">
        <v>11371</v>
      </c>
      <c r="L578" s="1" t="s">
        <v>576</v>
      </c>
      <c r="M578" s="1" t="s">
        <v>11946</v>
      </c>
      <c r="N578" s="1" t="s">
        <v>13041</v>
      </c>
      <c r="O578" s="1" t="s">
        <v>576</v>
      </c>
      <c r="P578" s="1" t="s">
        <v>13043</v>
      </c>
      <c r="Q578" s="1" t="s">
        <v>13043</v>
      </c>
      <c r="R578" s="1" t="s">
        <v>13678</v>
      </c>
      <c r="S578" s="1" t="s">
        <v>576</v>
      </c>
      <c r="T578" s="1"/>
      <c r="U578" s="1"/>
      <c r="V578" s="1" t="s">
        <v>13686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5613</v>
      </c>
      <c r="G579" s="1" t="s">
        <v>7215</v>
      </c>
      <c r="H579" s="1" t="s">
        <v>8758</v>
      </c>
      <c r="I579" s="1" t="s">
        <v>10340</v>
      </c>
      <c r="J579" s="1"/>
      <c r="K579" s="1" t="s">
        <v>11371</v>
      </c>
      <c r="L579" s="1" t="s">
        <v>577</v>
      </c>
      <c r="M579" s="1" t="s">
        <v>11947</v>
      </c>
      <c r="N579" s="1" t="s">
        <v>13041</v>
      </c>
      <c r="O579" s="1" t="s">
        <v>577</v>
      </c>
      <c r="P579" s="1" t="s">
        <v>13043</v>
      </c>
      <c r="Q579" s="1" t="s">
        <v>13043</v>
      </c>
      <c r="R579" s="1" t="s">
        <v>13678</v>
      </c>
      <c r="S579" s="1" t="s">
        <v>577</v>
      </c>
      <c r="T579" s="1"/>
      <c r="U579" s="1"/>
      <c r="V579" s="1" t="s">
        <v>13686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5614</v>
      </c>
      <c r="G580" s="1" t="s">
        <v>7216</v>
      </c>
      <c r="H580" s="1" t="s">
        <v>8759</v>
      </c>
      <c r="I580" s="1" t="s">
        <v>10341</v>
      </c>
      <c r="J580" s="1"/>
      <c r="K580" s="1" t="s">
        <v>11371</v>
      </c>
      <c r="L580" s="1" t="s">
        <v>578</v>
      </c>
      <c r="M580" s="1" t="s">
        <v>11948</v>
      </c>
      <c r="N580" s="1" t="s">
        <v>13041</v>
      </c>
      <c r="O580" s="1" t="s">
        <v>578</v>
      </c>
      <c r="P580" s="1" t="s">
        <v>13043</v>
      </c>
      <c r="Q580" s="1" t="s">
        <v>13043</v>
      </c>
      <c r="R580" s="1" t="s">
        <v>13678</v>
      </c>
      <c r="S580" s="1" t="s">
        <v>578</v>
      </c>
      <c r="T580" s="1"/>
      <c r="U580" s="1"/>
      <c r="V580" s="1" t="s">
        <v>13686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5615</v>
      </c>
      <c r="G581" s="1" t="s">
        <v>7217</v>
      </c>
      <c r="H581" s="1" t="s">
        <v>8760</v>
      </c>
      <c r="I581" s="1" t="s">
        <v>10342</v>
      </c>
      <c r="J581" s="1"/>
      <c r="K581" s="1" t="s">
        <v>11371</v>
      </c>
      <c r="L581" s="1" t="s">
        <v>579</v>
      </c>
      <c r="M581" s="1" t="s">
        <v>11949</v>
      </c>
      <c r="N581" s="1" t="s">
        <v>13041</v>
      </c>
      <c r="O581" s="1" t="s">
        <v>579</v>
      </c>
      <c r="P581" s="1" t="s">
        <v>13043</v>
      </c>
      <c r="Q581" s="1" t="s">
        <v>13043</v>
      </c>
      <c r="R581" s="1" t="s">
        <v>13678</v>
      </c>
      <c r="S581" s="1" t="s">
        <v>579</v>
      </c>
      <c r="T581" s="1"/>
      <c r="U581" s="1"/>
      <c r="V581" s="1" t="s">
        <v>13686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5616</v>
      </c>
      <c r="G582" s="1" t="s">
        <v>7218</v>
      </c>
      <c r="H582" s="1" t="s">
        <v>8761</v>
      </c>
      <c r="I582" s="1" t="s">
        <v>10343</v>
      </c>
      <c r="J582" s="1"/>
      <c r="K582" s="1" t="s">
        <v>11371</v>
      </c>
      <c r="L582" s="1" t="s">
        <v>580</v>
      </c>
      <c r="M582" s="1" t="s">
        <v>11950</v>
      </c>
      <c r="N582" s="1" t="s">
        <v>13041</v>
      </c>
      <c r="O582" s="1" t="s">
        <v>580</v>
      </c>
      <c r="P582" s="1" t="s">
        <v>13043</v>
      </c>
      <c r="Q582" s="1" t="s">
        <v>13043</v>
      </c>
      <c r="R582" s="1" t="s">
        <v>13678</v>
      </c>
      <c r="S582" s="1" t="s">
        <v>580</v>
      </c>
      <c r="T582" s="1"/>
      <c r="U582" s="1"/>
      <c r="V582" s="1" t="s">
        <v>13686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5617</v>
      </c>
      <c r="G583" s="1" t="s">
        <v>7219</v>
      </c>
      <c r="H583" s="1" t="s">
        <v>8762</v>
      </c>
      <c r="I583" s="1" t="s">
        <v>10344</v>
      </c>
      <c r="J583" s="1"/>
      <c r="K583" s="1" t="s">
        <v>11371</v>
      </c>
      <c r="L583" s="1" t="s">
        <v>581</v>
      </c>
      <c r="M583" s="1" t="s">
        <v>11951</v>
      </c>
      <c r="N583" s="1" t="s">
        <v>13041</v>
      </c>
      <c r="O583" s="1" t="s">
        <v>581</v>
      </c>
      <c r="P583" s="1" t="s">
        <v>13043</v>
      </c>
      <c r="Q583" s="1" t="s">
        <v>13043</v>
      </c>
      <c r="R583" s="1" t="s">
        <v>13678</v>
      </c>
      <c r="S583" s="1" t="s">
        <v>581</v>
      </c>
      <c r="T583" s="1"/>
      <c r="U583" s="1"/>
      <c r="V583" s="1" t="s">
        <v>13686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5618</v>
      </c>
      <c r="G584" s="1" t="s">
        <v>7220</v>
      </c>
      <c r="H584" s="1" t="s">
        <v>8763</v>
      </c>
      <c r="I584" s="1" t="s">
        <v>10345</v>
      </c>
      <c r="J584" s="1"/>
      <c r="K584" s="1" t="s">
        <v>11371</v>
      </c>
      <c r="L584" s="1" t="s">
        <v>582</v>
      </c>
      <c r="M584" s="1" t="s">
        <v>11952</v>
      </c>
      <c r="N584" s="1" t="s">
        <v>13041</v>
      </c>
      <c r="O584" s="1" t="s">
        <v>582</v>
      </c>
      <c r="P584" s="1" t="s">
        <v>13043</v>
      </c>
      <c r="Q584" s="1" t="s">
        <v>13043</v>
      </c>
      <c r="R584" s="1" t="s">
        <v>13678</v>
      </c>
      <c r="S584" s="1" t="s">
        <v>582</v>
      </c>
      <c r="T584" s="1"/>
      <c r="U584" s="1"/>
      <c r="V584" s="1" t="s">
        <v>13686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5619</v>
      </c>
      <c r="G585" s="1" t="s">
        <v>7221</v>
      </c>
      <c r="H585" s="1" t="s">
        <v>8764</v>
      </c>
      <c r="I585" s="1" t="s">
        <v>10346</v>
      </c>
      <c r="J585" s="1"/>
      <c r="K585" s="1" t="s">
        <v>11371</v>
      </c>
      <c r="L585" s="1" t="s">
        <v>583</v>
      </c>
      <c r="M585" s="1" t="s">
        <v>11953</v>
      </c>
      <c r="N585" s="1" t="s">
        <v>13041</v>
      </c>
      <c r="O585" s="1" t="s">
        <v>583</v>
      </c>
      <c r="P585" s="1" t="s">
        <v>13043</v>
      </c>
      <c r="Q585" s="1" t="s">
        <v>13043</v>
      </c>
      <c r="R585" s="1" t="s">
        <v>13678</v>
      </c>
      <c r="S585" s="1" t="s">
        <v>583</v>
      </c>
      <c r="T585" s="1"/>
      <c r="U585" s="1"/>
      <c r="V585" s="1" t="s">
        <v>13686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5620</v>
      </c>
      <c r="G586" s="1" t="s">
        <v>7222</v>
      </c>
      <c r="H586" s="1" t="s">
        <v>8765</v>
      </c>
      <c r="I586" s="1" t="s">
        <v>10347</v>
      </c>
      <c r="J586" s="1"/>
      <c r="K586" s="1" t="s">
        <v>11371</v>
      </c>
      <c r="L586" s="1" t="s">
        <v>584</v>
      </c>
      <c r="M586" s="1" t="s">
        <v>11954</v>
      </c>
      <c r="N586" s="1" t="s">
        <v>13041</v>
      </c>
      <c r="O586" s="1" t="s">
        <v>584</v>
      </c>
      <c r="P586" s="1" t="s">
        <v>13043</v>
      </c>
      <c r="Q586" s="1" t="s">
        <v>13043</v>
      </c>
      <c r="R586" s="1" t="s">
        <v>13678</v>
      </c>
      <c r="S586" s="1" t="s">
        <v>584</v>
      </c>
      <c r="T586" s="1"/>
      <c r="U586" s="1"/>
      <c r="V586" s="1" t="s">
        <v>13686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5621</v>
      </c>
      <c r="G587" s="1" t="s">
        <v>7223</v>
      </c>
      <c r="H587" s="1" t="s">
        <v>8766</v>
      </c>
      <c r="I587" s="1" t="s">
        <v>10348</v>
      </c>
      <c r="J587" s="1"/>
      <c r="K587" s="1" t="s">
        <v>11371</v>
      </c>
      <c r="L587" s="1" t="s">
        <v>585</v>
      </c>
      <c r="M587" s="1" t="s">
        <v>11955</v>
      </c>
      <c r="N587" s="1" t="s">
        <v>13041</v>
      </c>
      <c r="O587" s="1" t="s">
        <v>585</v>
      </c>
      <c r="P587" s="1" t="s">
        <v>13043</v>
      </c>
      <c r="Q587" s="1" t="s">
        <v>13043</v>
      </c>
      <c r="R587" s="1" t="s">
        <v>13678</v>
      </c>
      <c r="S587" s="1" t="s">
        <v>585</v>
      </c>
      <c r="T587" s="1"/>
      <c r="U587" s="1"/>
      <c r="V587" s="1" t="s">
        <v>13686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5622</v>
      </c>
      <c r="G588" s="1" t="s">
        <v>7224</v>
      </c>
      <c r="H588" s="1" t="s">
        <v>8767</v>
      </c>
      <c r="I588" s="1" t="s">
        <v>10349</v>
      </c>
      <c r="J588" s="1"/>
      <c r="K588" s="1" t="s">
        <v>11371</v>
      </c>
      <c r="L588" s="1" t="s">
        <v>586</v>
      </c>
      <c r="M588" s="1" t="s">
        <v>11956</v>
      </c>
      <c r="N588" s="1" t="s">
        <v>13041</v>
      </c>
      <c r="O588" s="1" t="s">
        <v>586</v>
      </c>
      <c r="P588" s="1" t="s">
        <v>13043</v>
      </c>
      <c r="Q588" s="1" t="s">
        <v>13043</v>
      </c>
      <c r="R588" s="1" t="s">
        <v>13678</v>
      </c>
      <c r="S588" s="1" t="s">
        <v>586</v>
      </c>
      <c r="T588" s="1"/>
      <c r="U588" s="1"/>
      <c r="V588" s="1" t="s">
        <v>13686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5623</v>
      </c>
      <c r="G589" s="1" t="s">
        <v>3973</v>
      </c>
      <c r="H589" s="1" t="s">
        <v>8768</v>
      </c>
      <c r="I589" s="1" t="s">
        <v>10350</v>
      </c>
      <c r="J589" s="1"/>
      <c r="K589" s="1" t="s">
        <v>11371</v>
      </c>
      <c r="L589" s="1" t="s">
        <v>587</v>
      </c>
      <c r="M589" s="1" t="s">
        <v>11957</v>
      </c>
      <c r="N589" s="1" t="s">
        <v>13041</v>
      </c>
      <c r="O589" s="1" t="s">
        <v>587</v>
      </c>
      <c r="P589" s="1" t="s">
        <v>13043</v>
      </c>
      <c r="Q589" s="1" t="s">
        <v>13043</v>
      </c>
      <c r="R589" s="1" t="s">
        <v>13678</v>
      </c>
      <c r="S589" s="1" t="s">
        <v>587</v>
      </c>
      <c r="T589" s="1"/>
      <c r="U589" s="1"/>
      <c r="V589" s="1" t="s">
        <v>13686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5624</v>
      </c>
      <c r="G590" s="1" t="s">
        <v>7225</v>
      </c>
      <c r="H590" s="1" t="s">
        <v>8769</v>
      </c>
      <c r="I590" s="1" t="s">
        <v>10351</v>
      </c>
      <c r="J590" s="1"/>
      <c r="K590" s="1" t="s">
        <v>11371</v>
      </c>
      <c r="L590" s="1" t="s">
        <v>588</v>
      </c>
      <c r="M590" s="1" t="s">
        <v>11958</v>
      </c>
      <c r="N590" s="1" t="s">
        <v>13041</v>
      </c>
      <c r="O590" s="1" t="s">
        <v>588</v>
      </c>
      <c r="P590" s="1" t="s">
        <v>13043</v>
      </c>
      <c r="Q590" s="1" t="s">
        <v>13043</v>
      </c>
      <c r="R590" s="1" t="s">
        <v>13678</v>
      </c>
      <c r="S590" s="1" t="s">
        <v>588</v>
      </c>
      <c r="T590" s="1"/>
      <c r="U590" s="1"/>
      <c r="V590" s="1" t="s">
        <v>13686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5625</v>
      </c>
      <c r="G591" s="1" t="s">
        <v>7226</v>
      </c>
      <c r="H591" s="1" t="s">
        <v>8770</v>
      </c>
      <c r="I591" s="1" t="s">
        <v>10352</v>
      </c>
      <c r="J591" s="1"/>
      <c r="K591" s="1" t="s">
        <v>11371</v>
      </c>
      <c r="L591" s="1" t="s">
        <v>589</v>
      </c>
      <c r="M591" s="1" t="s">
        <v>11959</v>
      </c>
      <c r="N591" s="1" t="s">
        <v>13041</v>
      </c>
      <c r="O591" s="1" t="s">
        <v>589</v>
      </c>
      <c r="P591" s="1" t="s">
        <v>13043</v>
      </c>
      <c r="Q591" s="1" t="s">
        <v>13043</v>
      </c>
      <c r="R591" s="1" t="s">
        <v>13678</v>
      </c>
      <c r="S591" s="1" t="s">
        <v>589</v>
      </c>
      <c r="T591" s="1"/>
      <c r="U591" s="1"/>
      <c r="V591" s="1" t="s">
        <v>13686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5626</v>
      </c>
      <c r="G592" s="1" t="s">
        <v>7227</v>
      </c>
      <c r="H592" s="1" t="s">
        <v>8771</v>
      </c>
      <c r="I592" s="1" t="s">
        <v>10353</v>
      </c>
      <c r="J592" s="1"/>
      <c r="K592" s="1" t="s">
        <v>11371</v>
      </c>
      <c r="L592" s="1" t="s">
        <v>590</v>
      </c>
      <c r="M592" s="1" t="s">
        <v>11960</v>
      </c>
      <c r="N592" s="1" t="s">
        <v>13041</v>
      </c>
      <c r="O592" s="1" t="s">
        <v>590</v>
      </c>
      <c r="P592" s="1" t="s">
        <v>13043</v>
      </c>
      <c r="Q592" s="1" t="s">
        <v>13043</v>
      </c>
      <c r="R592" s="1" t="s">
        <v>13678</v>
      </c>
      <c r="S592" s="1" t="s">
        <v>590</v>
      </c>
      <c r="T592" s="1"/>
      <c r="U592" s="1"/>
      <c r="V592" s="1" t="s">
        <v>13686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5627</v>
      </c>
      <c r="G593" s="1" t="s">
        <v>7228</v>
      </c>
      <c r="H593" s="1" t="s">
        <v>8772</v>
      </c>
      <c r="I593" s="1" t="s">
        <v>10354</v>
      </c>
      <c r="J593" s="1"/>
      <c r="K593" s="1" t="s">
        <v>11371</v>
      </c>
      <c r="L593" s="1" t="s">
        <v>591</v>
      </c>
      <c r="M593" s="1" t="s">
        <v>11961</v>
      </c>
      <c r="N593" s="1" t="s">
        <v>13041</v>
      </c>
      <c r="O593" s="1" t="s">
        <v>591</v>
      </c>
      <c r="P593" s="1" t="s">
        <v>13043</v>
      </c>
      <c r="Q593" s="1" t="s">
        <v>13043</v>
      </c>
      <c r="R593" s="1" t="s">
        <v>13678</v>
      </c>
      <c r="S593" s="1" t="s">
        <v>591</v>
      </c>
      <c r="T593" s="1"/>
      <c r="U593" s="1"/>
      <c r="V593" s="1" t="s">
        <v>13686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5628</v>
      </c>
      <c r="G594" s="1" t="s">
        <v>7229</v>
      </c>
      <c r="H594" s="1" t="s">
        <v>8773</v>
      </c>
      <c r="I594" s="1" t="s">
        <v>10355</v>
      </c>
      <c r="J594" s="1"/>
      <c r="K594" s="1" t="s">
        <v>11371</v>
      </c>
      <c r="L594" s="1" t="s">
        <v>592</v>
      </c>
      <c r="M594" s="1" t="s">
        <v>11962</v>
      </c>
      <c r="N594" s="1" t="s">
        <v>13041</v>
      </c>
      <c r="O594" s="1" t="s">
        <v>592</v>
      </c>
      <c r="P594" s="1" t="s">
        <v>13043</v>
      </c>
      <c r="Q594" s="1" t="s">
        <v>13043</v>
      </c>
      <c r="R594" s="1" t="s">
        <v>13678</v>
      </c>
      <c r="S594" s="1" t="s">
        <v>592</v>
      </c>
      <c r="T594" s="1"/>
      <c r="U594" s="1"/>
      <c r="V594" s="1" t="s">
        <v>13686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5629</v>
      </c>
      <c r="G595" s="1" t="s">
        <v>7230</v>
      </c>
      <c r="H595" s="1" t="s">
        <v>8774</v>
      </c>
      <c r="I595" s="1" t="s">
        <v>10356</v>
      </c>
      <c r="J595" s="1"/>
      <c r="K595" s="1" t="s">
        <v>11371</v>
      </c>
      <c r="L595" s="1" t="s">
        <v>593</v>
      </c>
      <c r="M595" s="1" t="s">
        <v>11963</v>
      </c>
      <c r="N595" s="1" t="s">
        <v>13041</v>
      </c>
      <c r="O595" s="1" t="s">
        <v>593</v>
      </c>
      <c r="P595" s="1" t="s">
        <v>13043</v>
      </c>
      <c r="Q595" s="1" t="s">
        <v>13043</v>
      </c>
      <c r="R595" s="1" t="s">
        <v>13678</v>
      </c>
      <c r="S595" s="1" t="s">
        <v>593</v>
      </c>
      <c r="T595" s="1"/>
      <c r="U595" s="1"/>
      <c r="V595" s="1" t="s">
        <v>13686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5630</v>
      </c>
      <c r="G596" s="1" t="s">
        <v>7231</v>
      </c>
      <c r="H596" s="1" t="s">
        <v>8765</v>
      </c>
      <c r="I596" s="1" t="s">
        <v>10357</v>
      </c>
      <c r="J596" s="1"/>
      <c r="K596" s="1" t="s">
        <v>11371</v>
      </c>
      <c r="L596" s="1" t="s">
        <v>594</v>
      </c>
      <c r="M596" s="1" t="s">
        <v>11964</v>
      </c>
      <c r="N596" s="1" t="s">
        <v>13041</v>
      </c>
      <c r="O596" s="1" t="s">
        <v>594</v>
      </c>
      <c r="P596" s="1" t="s">
        <v>13043</v>
      </c>
      <c r="Q596" s="1" t="s">
        <v>13043</v>
      </c>
      <c r="R596" s="1" t="s">
        <v>13678</v>
      </c>
      <c r="S596" s="1" t="s">
        <v>594</v>
      </c>
      <c r="T596" s="1"/>
      <c r="U596" s="1"/>
      <c r="V596" s="1" t="s">
        <v>13686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5631</v>
      </c>
      <c r="G597" s="1" t="s">
        <v>7232</v>
      </c>
      <c r="H597" s="1" t="s">
        <v>8762</v>
      </c>
      <c r="I597" s="1" t="s">
        <v>10358</v>
      </c>
      <c r="J597" s="1"/>
      <c r="K597" s="1" t="s">
        <v>11371</v>
      </c>
      <c r="L597" s="1" t="s">
        <v>595</v>
      </c>
      <c r="M597" s="1" t="s">
        <v>11965</v>
      </c>
      <c r="N597" s="1" t="s">
        <v>13041</v>
      </c>
      <c r="O597" s="1" t="s">
        <v>595</v>
      </c>
      <c r="P597" s="1" t="s">
        <v>13043</v>
      </c>
      <c r="Q597" s="1" t="s">
        <v>13043</v>
      </c>
      <c r="R597" s="1" t="s">
        <v>13678</v>
      </c>
      <c r="S597" s="1" t="s">
        <v>595</v>
      </c>
      <c r="T597" s="1"/>
      <c r="U597" s="1"/>
      <c r="V597" s="1" t="s">
        <v>13686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5632</v>
      </c>
      <c r="G598" s="1" t="s">
        <v>7233</v>
      </c>
      <c r="H598" s="1" t="s">
        <v>8763</v>
      </c>
      <c r="I598" s="1" t="s">
        <v>10359</v>
      </c>
      <c r="J598" s="1"/>
      <c r="K598" s="1" t="s">
        <v>11371</v>
      </c>
      <c r="L598" s="1" t="s">
        <v>596</v>
      </c>
      <c r="M598" s="1" t="s">
        <v>11966</v>
      </c>
      <c r="N598" s="1" t="s">
        <v>13041</v>
      </c>
      <c r="O598" s="1" t="s">
        <v>596</v>
      </c>
      <c r="P598" s="1" t="s">
        <v>13043</v>
      </c>
      <c r="Q598" s="1" t="s">
        <v>13043</v>
      </c>
      <c r="R598" s="1" t="s">
        <v>13678</v>
      </c>
      <c r="S598" s="1" t="s">
        <v>596</v>
      </c>
      <c r="T598" s="1"/>
      <c r="U598" s="1"/>
      <c r="V598" s="1" t="s">
        <v>13686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5633</v>
      </c>
      <c r="G599" s="1" t="s">
        <v>7234</v>
      </c>
      <c r="H599" s="1" t="s">
        <v>8775</v>
      </c>
      <c r="I599" s="1" t="s">
        <v>10360</v>
      </c>
      <c r="J599" s="1"/>
      <c r="K599" s="1" t="s">
        <v>11371</v>
      </c>
      <c r="L599" s="1" t="s">
        <v>597</v>
      </c>
      <c r="M599" s="1" t="s">
        <v>11967</v>
      </c>
      <c r="N599" s="1" t="s">
        <v>13041</v>
      </c>
      <c r="O599" s="1" t="s">
        <v>597</v>
      </c>
      <c r="P599" s="1" t="s">
        <v>13043</v>
      </c>
      <c r="Q599" s="1" t="s">
        <v>13043</v>
      </c>
      <c r="R599" s="1" t="s">
        <v>13678</v>
      </c>
      <c r="S599" s="1" t="s">
        <v>597</v>
      </c>
      <c r="T599" s="1"/>
      <c r="U599" s="1"/>
      <c r="V599" s="1" t="s">
        <v>13686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5634</v>
      </c>
      <c r="G600" s="1" t="s">
        <v>7235</v>
      </c>
      <c r="H600" s="1" t="s">
        <v>8776</v>
      </c>
      <c r="I600" s="1" t="s">
        <v>10361</v>
      </c>
      <c r="J600" s="1"/>
      <c r="K600" s="1" t="s">
        <v>11371</v>
      </c>
      <c r="L600" s="1" t="s">
        <v>598</v>
      </c>
      <c r="M600" s="1" t="s">
        <v>11968</v>
      </c>
      <c r="N600" s="1" t="s">
        <v>13041</v>
      </c>
      <c r="O600" s="1" t="s">
        <v>598</v>
      </c>
      <c r="P600" s="1" t="s">
        <v>13043</v>
      </c>
      <c r="Q600" s="1" t="s">
        <v>13043</v>
      </c>
      <c r="R600" s="1" t="s">
        <v>13678</v>
      </c>
      <c r="S600" s="1" t="s">
        <v>598</v>
      </c>
      <c r="T600" s="1"/>
      <c r="U600" s="1"/>
      <c r="V600" s="1" t="s">
        <v>13686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5635</v>
      </c>
      <c r="G601" s="1" t="s">
        <v>7236</v>
      </c>
      <c r="H601" s="1" t="s">
        <v>8777</v>
      </c>
      <c r="I601" s="1" t="s">
        <v>10362</v>
      </c>
      <c r="J601" s="1"/>
      <c r="K601" s="1" t="s">
        <v>11371</v>
      </c>
      <c r="L601" s="1" t="s">
        <v>599</v>
      </c>
      <c r="M601" s="1" t="s">
        <v>11969</v>
      </c>
      <c r="N601" s="1" t="s">
        <v>13041</v>
      </c>
      <c r="O601" s="1" t="s">
        <v>599</v>
      </c>
      <c r="P601" s="1" t="s">
        <v>13043</v>
      </c>
      <c r="Q601" s="1" t="s">
        <v>13043</v>
      </c>
      <c r="R601" s="1" t="s">
        <v>13678</v>
      </c>
      <c r="S601" s="1" t="s">
        <v>599</v>
      </c>
      <c r="T601" s="1"/>
      <c r="U601" s="1"/>
      <c r="V601" s="1" t="s">
        <v>13686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5636</v>
      </c>
      <c r="G602" s="1" t="s">
        <v>7237</v>
      </c>
      <c r="H602" s="1" t="s">
        <v>8778</v>
      </c>
      <c r="I602" s="1" t="s">
        <v>10294</v>
      </c>
      <c r="J602" s="1"/>
      <c r="K602" s="1" t="s">
        <v>11371</v>
      </c>
      <c r="L602" s="1" t="s">
        <v>600</v>
      </c>
      <c r="M602" s="1" t="s">
        <v>11970</v>
      </c>
      <c r="N602" s="1" t="s">
        <v>13041</v>
      </c>
      <c r="O602" s="1" t="s">
        <v>600</v>
      </c>
      <c r="P602" s="1" t="s">
        <v>13043</v>
      </c>
      <c r="Q602" s="1" t="s">
        <v>13043</v>
      </c>
      <c r="R602" s="1" t="s">
        <v>13678</v>
      </c>
      <c r="S602" s="1" t="s">
        <v>600</v>
      </c>
      <c r="T602" s="1"/>
      <c r="U602" s="1"/>
      <c r="V602" s="1" t="s">
        <v>13686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5637</v>
      </c>
      <c r="G603" s="1" t="s">
        <v>7238</v>
      </c>
      <c r="H603" s="1" t="s">
        <v>8779</v>
      </c>
      <c r="I603" s="1" t="s">
        <v>10363</v>
      </c>
      <c r="J603" s="1"/>
      <c r="K603" s="1" t="s">
        <v>11371</v>
      </c>
      <c r="L603" s="1" t="s">
        <v>601</v>
      </c>
      <c r="M603" s="1" t="s">
        <v>11971</v>
      </c>
      <c r="N603" s="1" t="s">
        <v>13041</v>
      </c>
      <c r="O603" s="1" t="s">
        <v>601</v>
      </c>
      <c r="P603" s="1" t="s">
        <v>13043</v>
      </c>
      <c r="Q603" s="1" t="s">
        <v>13043</v>
      </c>
      <c r="R603" s="1" t="s">
        <v>13678</v>
      </c>
      <c r="S603" s="1" t="s">
        <v>601</v>
      </c>
      <c r="T603" s="1"/>
      <c r="U603" s="1"/>
      <c r="V603" s="1" t="s">
        <v>13686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5638</v>
      </c>
      <c r="G604" s="1" t="s">
        <v>7239</v>
      </c>
      <c r="H604" s="1" t="s">
        <v>8780</v>
      </c>
      <c r="I604" s="1" t="s">
        <v>10364</v>
      </c>
      <c r="J604" s="1"/>
      <c r="K604" s="1" t="s">
        <v>11371</v>
      </c>
      <c r="L604" s="1" t="s">
        <v>602</v>
      </c>
      <c r="M604" s="1" t="s">
        <v>11972</v>
      </c>
      <c r="N604" s="1" t="s">
        <v>13041</v>
      </c>
      <c r="O604" s="1" t="s">
        <v>602</v>
      </c>
      <c r="P604" s="1" t="s">
        <v>13043</v>
      </c>
      <c r="Q604" s="1" t="s">
        <v>13043</v>
      </c>
      <c r="R604" s="1" t="s">
        <v>13678</v>
      </c>
      <c r="S604" s="1" t="s">
        <v>602</v>
      </c>
      <c r="T604" s="1"/>
      <c r="U604" s="1"/>
      <c r="V604" s="1" t="s">
        <v>13686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5639</v>
      </c>
      <c r="G605" s="1" t="s">
        <v>3989</v>
      </c>
      <c r="H605" s="1" t="s">
        <v>8781</v>
      </c>
      <c r="I605" s="1" t="s">
        <v>10365</v>
      </c>
      <c r="J605" s="1"/>
      <c r="K605" s="1" t="s">
        <v>11371</v>
      </c>
      <c r="L605" s="1" t="s">
        <v>603</v>
      </c>
      <c r="M605" s="1" t="s">
        <v>11973</v>
      </c>
      <c r="N605" s="1" t="s">
        <v>13041</v>
      </c>
      <c r="O605" s="1" t="s">
        <v>603</v>
      </c>
      <c r="P605" s="1" t="s">
        <v>13043</v>
      </c>
      <c r="Q605" s="1" t="s">
        <v>13043</v>
      </c>
      <c r="R605" s="1" t="s">
        <v>13678</v>
      </c>
      <c r="S605" s="1" t="s">
        <v>603</v>
      </c>
      <c r="T605" s="1"/>
      <c r="U605" s="1"/>
      <c r="V605" s="1" t="s">
        <v>13686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5640</v>
      </c>
      <c r="G606" s="1" t="s">
        <v>7240</v>
      </c>
      <c r="H606" s="1" t="s">
        <v>8782</v>
      </c>
      <c r="I606" s="1" t="s">
        <v>10366</v>
      </c>
      <c r="J606" s="1"/>
      <c r="K606" s="1" t="s">
        <v>11371</v>
      </c>
      <c r="L606" s="1" t="s">
        <v>604</v>
      </c>
      <c r="M606" s="1" t="s">
        <v>11974</v>
      </c>
      <c r="N606" s="1" t="s">
        <v>13041</v>
      </c>
      <c r="O606" s="1" t="s">
        <v>604</v>
      </c>
      <c r="P606" s="1" t="s">
        <v>13043</v>
      </c>
      <c r="Q606" s="1" t="s">
        <v>13043</v>
      </c>
      <c r="R606" s="1" t="s">
        <v>13678</v>
      </c>
      <c r="S606" s="1" t="s">
        <v>604</v>
      </c>
      <c r="T606" s="1"/>
      <c r="U606" s="1"/>
      <c r="V606" s="1" t="s">
        <v>13686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5641</v>
      </c>
      <c r="G607" s="1" t="s">
        <v>7241</v>
      </c>
      <c r="H607" s="1" t="s">
        <v>3991</v>
      </c>
      <c r="I607" s="1" t="s">
        <v>10367</v>
      </c>
      <c r="J607" s="1"/>
      <c r="K607" s="1" t="s">
        <v>11371</v>
      </c>
      <c r="L607" s="1" t="s">
        <v>605</v>
      </c>
      <c r="M607" s="1" t="s">
        <v>11975</v>
      </c>
      <c r="N607" s="1" t="s">
        <v>13041</v>
      </c>
      <c r="O607" s="1" t="s">
        <v>605</v>
      </c>
      <c r="P607" s="1" t="s">
        <v>13043</v>
      </c>
      <c r="Q607" s="1" t="s">
        <v>13043</v>
      </c>
      <c r="R607" s="1" t="s">
        <v>13678</v>
      </c>
      <c r="S607" s="1" t="s">
        <v>605</v>
      </c>
      <c r="T607" s="1"/>
      <c r="U607" s="1"/>
      <c r="V607" s="1" t="s">
        <v>13686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5642</v>
      </c>
      <c r="G608" s="1" t="s">
        <v>7242</v>
      </c>
      <c r="H608" s="1" t="s">
        <v>8783</v>
      </c>
      <c r="I608" s="1" t="s">
        <v>10368</v>
      </c>
      <c r="J608" s="1"/>
      <c r="K608" s="1" t="s">
        <v>11371</v>
      </c>
      <c r="L608" s="1" t="s">
        <v>606</v>
      </c>
      <c r="M608" s="1" t="s">
        <v>11976</v>
      </c>
      <c r="N608" s="1" t="s">
        <v>13041</v>
      </c>
      <c r="O608" s="1" t="s">
        <v>606</v>
      </c>
      <c r="P608" s="1" t="s">
        <v>13043</v>
      </c>
      <c r="Q608" s="1" t="s">
        <v>13043</v>
      </c>
      <c r="R608" s="1" t="s">
        <v>13678</v>
      </c>
      <c r="S608" s="1" t="s">
        <v>606</v>
      </c>
      <c r="T608" s="1"/>
      <c r="U608" s="1"/>
      <c r="V608" s="1" t="s">
        <v>13686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5643</v>
      </c>
      <c r="G609" s="1" t="s">
        <v>3993</v>
      </c>
      <c r="H609" s="1" t="s">
        <v>8784</v>
      </c>
      <c r="I609" s="1" t="s">
        <v>10369</v>
      </c>
      <c r="J609" s="1"/>
      <c r="K609" s="1" t="s">
        <v>11371</v>
      </c>
      <c r="L609" s="1" t="s">
        <v>607</v>
      </c>
      <c r="M609" s="1" t="s">
        <v>11977</v>
      </c>
      <c r="N609" s="1" t="s">
        <v>13041</v>
      </c>
      <c r="O609" s="1" t="s">
        <v>607</v>
      </c>
      <c r="P609" s="1" t="s">
        <v>13043</v>
      </c>
      <c r="Q609" s="1" t="s">
        <v>13043</v>
      </c>
      <c r="R609" s="1" t="s">
        <v>13678</v>
      </c>
      <c r="S609" s="1" t="s">
        <v>607</v>
      </c>
      <c r="T609" s="1"/>
      <c r="U609" s="1"/>
      <c r="V609" s="1" t="s">
        <v>13686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5644</v>
      </c>
      <c r="G610" s="1" t="s">
        <v>7243</v>
      </c>
      <c r="H610" s="1" t="s">
        <v>5644</v>
      </c>
      <c r="I610" s="1" t="s">
        <v>10370</v>
      </c>
      <c r="J610" s="1"/>
      <c r="K610" s="1" t="s">
        <v>11371</v>
      </c>
      <c r="L610" s="1" t="s">
        <v>608</v>
      </c>
      <c r="M610" s="1" t="s">
        <v>11978</v>
      </c>
      <c r="N610" s="1" t="s">
        <v>13041</v>
      </c>
      <c r="O610" s="1" t="s">
        <v>608</v>
      </c>
      <c r="P610" s="1" t="s">
        <v>13043</v>
      </c>
      <c r="Q610" s="1" t="s">
        <v>13043</v>
      </c>
      <c r="R610" s="1" t="s">
        <v>13678</v>
      </c>
      <c r="S610" s="1" t="s">
        <v>608</v>
      </c>
      <c r="T610" s="1"/>
      <c r="U610" s="1"/>
      <c r="V610" s="1" t="s">
        <v>13686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5645</v>
      </c>
      <c r="G611" s="1" t="s">
        <v>7244</v>
      </c>
      <c r="H611" s="1" t="s">
        <v>8785</v>
      </c>
      <c r="I611" s="1" t="s">
        <v>10371</v>
      </c>
      <c r="J611" s="1"/>
      <c r="K611" s="1" t="s">
        <v>11371</v>
      </c>
      <c r="L611" s="1" t="s">
        <v>609</v>
      </c>
      <c r="M611" s="1" t="s">
        <v>11979</v>
      </c>
      <c r="N611" s="1" t="s">
        <v>13041</v>
      </c>
      <c r="O611" s="1" t="s">
        <v>609</v>
      </c>
      <c r="P611" s="1" t="s">
        <v>13043</v>
      </c>
      <c r="Q611" s="1" t="s">
        <v>13043</v>
      </c>
      <c r="R611" s="1" t="s">
        <v>13678</v>
      </c>
      <c r="S611" s="1" t="s">
        <v>609</v>
      </c>
      <c r="T611" s="1"/>
      <c r="U611" s="1"/>
      <c r="V611" s="1" t="s">
        <v>13686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5646</v>
      </c>
      <c r="G612" s="1" t="s">
        <v>7245</v>
      </c>
      <c r="H612" s="1" t="s">
        <v>8786</v>
      </c>
      <c r="I612" s="1" t="s">
        <v>10372</v>
      </c>
      <c r="J612" s="1"/>
      <c r="K612" s="1" t="s">
        <v>11371</v>
      </c>
      <c r="L612" s="1" t="s">
        <v>610</v>
      </c>
      <c r="M612" s="1" t="s">
        <v>11980</v>
      </c>
      <c r="N612" s="1" t="s">
        <v>13041</v>
      </c>
      <c r="O612" s="1" t="s">
        <v>610</v>
      </c>
      <c r="P612" s="1" t="s">
        <v>13043</v>
      </c>
      <c r="Q612" s="1" t="s">
        <v>13043</v>
      </c>
      <c r="R612" s="1" t="s">
        <v>13678</v>
      </c>
      <c r="S612" s="1" t="s">
        <v>610</v>
      </c>
      <c r="T612" s="1"/>
      <c r="U612" s="1"/>
      <c r="V612" s="1" t="s">
        <v>13686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5647</v>
      </c>
      <c r="G613" s="1" t="s">
        <v>7246</v>
      </c>
      <c r="H613" s="1" t="s">
        <v>8787</v>
      </c>
      <c r="I613" s="1" t="s">
        <v>10373</v>
      </c>
      <c r="J613" s="1"/>
      <c r="K613" s="1" t="s">
        <v>11371</v>
      </c>
      <c r="L613" s="1" t="s">
        <v>611</v>
      </c>
      <c r="M613" s="1" t="s">
        <v>11981</v>
      </c>
      <c r="N613" s="1" t="s">
        <v>13041</v>
      </c>
      <c r="O613" s="1" t="s">
        <v>611</v>
      </c>
      <c r="P613" s="1" t="s">
        <v>13043</v>
      </c>
      <c r="Q613" s="1" t="s">
        <v>13043</v>
      </c>
      <c r="R613" s="1" t="s">
        <v>13678</v>
      </c>
      <c r="S613" s="1" t="s">
        <v>611</v>
      </c>
      <c r="T613" s="1"/>
      <c r="U613" s="1"/>
      <c r="V613" s="1" t="s">
        <v>13686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5648</v>
      </c>
      <c r="G614" s="1" t="s">
        <v>7247</v>
      </c>
      <c r="H614" s="1" t="s">
        <v>8788</v>
      </c>
      <c r="I614" s="1" t="s">
        <v>10374</v>
      </c>
      <c r="J614" s="1"/>
      <c r="K614" s="1" t="s">
        <v>11371</v>
      </c>
      <c r="L614" s="1" t="s">
        <v>612</v>
      </c>
      <c r="M614" s="1" t="s">
        <v>11982</v>
      </c>
      <c r="N614" s="1" t="s">
        <v>13041</v>
      </c>
      <c r="O614" s="1" t="s">
        <v>612</v>
      </c>
      <c r="P614" s="1" t="s">
        <v>13043</v>
      </c>
      <c r="Q614" s="1" t="s">
        <v>13043</v>
      </c>
      <c r="R614" s="1" t="s">
        <v>13678</v>
      </c>
      <c r="S614" s="1" t="s">
        <v>612</v>
      </c>
      <c r="T614" s="1"/>
      <c r="U614" s="1"/>
      <c r="V614" s="1" t="s">
        <v>13686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3999</v>
      </c>
      <c r="G615" s="1" t="s">
        <v>7248</v>
      </c>
      <c r="H615" s="1" t="s">
        <v>8789</v>
      </c>
      <c r="I615" s="1" t="s">
        <v>9881</v>
      </c>
      <c r="J615" s="1"/>
      <c r="K615" s="1" t="s">
        <v>11371</v>
      </c>
      <c r="L615" s="1" t="s">
        <v>613</v>
      </c>
      <c r="M615" s="1" t="s">
        <v>11983</v>
      </c>
      <c r="N615" s="1" t="s">
        <v>13041</v>
      </c>
      <c r="O615" s="1" t="s">
        <v>613</v>
      </c>
      <c r="P615" s="1" t="s">
        <v>13043</v>
      </c>
      <c r="Q615" s="1" t="s">
        <v>13043</v>
      </c>
      <c r="R615" s="1" t="s">
        <v>13678</v>
      </c>
      <c r="S615" s="1" t="s">
        <v>613</v>
      </c>
      <c r="T615" s="1"/>
      <c r="U615" s="1"/>
      <c r="V615" s="1" t="s">
        <v>13686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5649</v>
      </c>
      <c r="G616" s="1" t="s">
        <v>7249</v>
      </c>
      <c r="H616" s="1" t="s">
        <v>8790</v>
      </c>
      <c r="I616" s="1" t="s">
        <v>10375</v>
      </c>
      <c r="J616" s="1"/>
      <c r="K616" s="1" t="s">
        <v>11371</v>
      </c>
      <c r="L616" s="1" t="s">
        <v>614</v>
      </c>
      <c r="M616" s="1" t="s">
        <v>11984</v>
      </c>
      <c r="N616" s="1" t="s">
        <v>13041</v>
      </c>
      <c r="O616" s="1" t="s">
        <v>614</v>
      </c>
      <c r="P616" s="1" t="s">
        <v>13043</v>
      </c>
      <c r="Q616" s="1" t="s">
        <v>13043</v>
      </c>
      <c r="R616" s="1" t="s">
        <v>13678</v>
      </c>
      <c r="S616" s="1" t="s">
        <v>614</v>
      </c>
      <c r="T616" s="1"/>
      <c r="U616" s="1"/>
      <c r="V616" s="1" t="s">
        <v>13686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5650</v>
      </c>
      <c r="G617" s="1" t="s">
        <v>7250</v>
      </c>
      <c r="H617" s="1" t="s">
        <v>7264</v>
      </c>
      <c r="I617" s="1" t="s">
        <v>10376</v>
      </c>
      <c r="J617" s="1"/>
      <c r="K617" s="1" t="s">
        <v>11371</v>
      </c>
      <c r="L617" s="1" t="s">
        <v>615</v>
      </c>
      <c r="M617" s="1" t="s">
        <v>11985</v>
      </c>
      <c r="N617" s="1" t="s">
        <v>13041</v>
      </c>
      <c r="O617" s="1" t="s">
        <v>615</v>
      </c>
      <c r="P617" s="1" t="s">
        <v>13043</v>
      </c>
      <c r="Q617" s="1" t="s">
        <v>13043</v>
      </c>
      <c r="R617" s="1" t="s">
        <v>13678</v>
      </c>
      <c r="S617" s="1" t="s">
        <v>615</v>
      </c>
      <c r="T617" s="1"/>
      <c r="U617" s="1"/>
      <c r="V617" s="1" t="s">
        <v>13686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5651</v>
      </c>
      <c r="G618" s="1" t="s">
        <v>7251</v>
      </c>
      <c r="H618" s="1" t="s">
        <v>8791</v>
      </c>
      <c r="I618" s="1" t="s">
        <v>10377</v>
      </c>
      <c r="J618" s="1"/>
      <c r="K618" s="1" t="s">
        <v>11371</v>
      </c>
      <c r="L618" s="1" t="s">
        <v>616</v>
      </c>
      <c r="M618" s="1" t="s">
        <v>11986</v>
      </c>
      <c r="N618" s="1" t="s">
        <v>13041</v>
      </c>
      <c r="O618" s="1" t="s">
        <v>616</v>
      </c>
      <c r="P618" s="1" t="s">
        <v>13043</v>
      </c>
      <c r="Q618" s="1" t="s">
        <v>13043</v>
      </c>
      <c r="R618" s="1" t="s">
        <v>13678</v>
      </c>
      <c r="S618" s="1" t="s">
        <v>616</v>
      </c>
      <c r="T618" s="1"/>
      <c r="U618" s="1"/>
      <c r="V618" s="1" t="s">
        <v>13686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5652</v>
      </c>
      <c r="G619" s="1" t="s">
        <v>7252</v>
      </c>
      <c r="H619" s="1" t="s">
        <v>7252</v>
      </c>
      <c r="I619" s="1" t="s">
        <v>10378</v>
      </c>
      <c r="J619" s="1"/>
      <c r="K619" s="1" t="s">
        <v>11371</v>
      </c>
      <c r="L619" s="1" t="s">
        <v>617</v>
      </c>
      <c r="M619" s="1" t="s">
        <v>11987</v>
      </c>
      <c r="N619" s="1" t="s">
        <v>13041</v>
      </c>
      <c r="O619" s="1" t="s">
        <v>617</v>
      </c>
      <c r="P619" s="1" t="s">
        <v>13043</v>
      </c>
      <c r="Q619" s="1" t="s">
        <v>13043</v>
      </c>
      <c r="R619" s="1" t="s">
        <v>13678</v>
      </c>
      <c r="S619" s="1" t="s">
        <v>617</v>
      </c>
      <c r="T619" s="1"/>
      <c r="U619" s="1"/>
      <c r="V619" s="1" t="s">
        <v>13686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5653</v>
      </c>
      <c r="G620" s="1" t="s">
        <v>7253</v>
      </c>
      <c r="H620" s="1" t="s">
        <v>8792</v>
      </c>
      <c r="I620" s="1" t="s">
        <v>10379</v>
      </c>
      <c r="J620" s="1"/>
      <c r="K620" s="1" t="s">
        <v>11371</v>
      </c>
      <c r="L620" s="1" t="s">
        <v>618</v>
      </c>
      <c r="M620" s="1" t="s">
        <v>11988</v>
      </c>
      <c r="N620" s="1" t="s">
        <v>13041</v>
      </c>
      <c r="O620" s="1" t="s">
        <v>618</v>
      </c>
      <c r="P620" s="1" t="s">
        <v>13043</v>
      </c>
      <c r="Q620" s="1" t="s">
        <v>13043</v>
      </c>
      <c r="R620" s="1" t="s">
        <v>13678</v>
      </c>
      <c r="S620" s="1" t="s">
        <v>618</v>
      </c>
      <c r="T620" s="1"/>
      <c r="U620" s="1"/>
      <c r="V620" s="1" t="s">
        <v>13686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5654</v>
      </c>
      <c r="G621" s="1" t="s">
        <v>7254</v>
      </c>
      <c r="H621" s="1" t="s">
        <v>8793</v>
      </c>
      <c r="I621" s="1" t="s">
        <v>10380</v>
      </c>
      <c r="J621" s="1"/>
      <c r="K621" s="1" t="s">
        <v>11371</v>
      </c>
      <c r="L621" s="1" t="s">
        <v>619</v>
      </c>
      <c r="M621" s="1" t="s">
        <v>11989</v>
      </c>
      <c r="N621" s="1" t="s">
        <v>13041</v>
      </c>
      <c r="O621" s="1" t="s">
        <v>619</v>
      </c>
      <c r="P621" s="1" t="s">
        <v>13043</v>
      </c>
      <c r="Q621" s="1" t="s">
        <v>13043</v>
      </c>
      <c r="R621" s="1" t="s">
        <v>13678</v>
      </c>
      <c r="S621" s="1" t="s">
        <v>619</v>
      </c>
      <c r="T621" s="1"/>
      <c r="U621" s="1"/>
      <c r="V621" s="1" t="s">
        <v>13686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5655</v>
      </c>
      <c r="G622" s="1" t="s">
        <v>7255</v>
      </c>
      <c r="H622" s="1" t="s">
        <v>8794</v>
      </c>
      <c r="I622" s="1" t="s">
        <v>10381</v>
      </c>
      <c r="J622" s="1"/>
      <c r="K622" s="1" t="s">
        <v>11371</v>
      </c>
      <c r="L622" s="1" t="s">
        <v>620</v>
      </c>
      <c r="M622" s="1" t="s">
        <v>11990</v>
      </c>
      <c r="N622" s="1" t="s">
        <v>13041</v>
      </c>
      <c r="O622" s="1" t="s">
        <v>620</v>
      </c>
      <c r="P622" s="1" t="s">
        <v>13043</v>
      </c>
      <c r="Q622" s="1" t="s">
        <v>13043</v>
      </c>
      <c r="R622" s="1" t="s">
        <v>13678</v>
      </c>
      <c r="S622" s="1" t="s">
        <v>620</v>
      </c>
      <c r="T622" s="1"/>
      <c r="U622" s="1"/>
      <c r="V622" s="1" t="s">
        <v>13686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5656</v>
      </c>
      <c r="G623" s="1" t="s">
        <v>7256</v>
      </c>
      <c r="H623" s="1" t="s">
        <v>8795</v>
      </c>
      <c r="I623" s="1" t="s">
        <v>10382</v>
      </c>
      <c r="J623" s="1"/>
      <c r="K623" s="1" t="s">
        <v>11371</v>
      </c>
      <c r="L623" s="1" t="s">
        <v>621</v>
      </c>
      <c r="M623" s="1" t="s">
        <v>10443</v>
      </c>
      <c r="N623" s="1" t="s">
        <v>13041</v>
      </c>
      <c r="O623" s="1" t="s">
        <v>621</v>
      </c>
      <c r="P623" s="1" t="s">
        <v>13043</v>
      </c>
      <c r="Q623" s="1" t="s">
        <v>13043</v>
      </c>
      <c r="R623" s="1" t="s">
        <v>13678</v>
      </c>
      <c r="S623" s="1" t="s">
        <v>621</v>
      </c>
      <c r="T623" s="1"/>
      <c r="U623" s="1"/>
      <c r="V623" s="1" t="s">
        <v>13686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5657</v>
      </c>
      <c r="G624" s="1" t="s">
        <v>7257</v>
      </c>
      <c r="H624" s="1" t="s">
        <v>8796</v>
      </c>
      <c r="I624" s="1" t="s">
        <v>10383</v>
      </c>
      <c r="J624" s="1"/>
      <c r="K624" s="1" t="s">
        <v>11371</v>
      </c>
      <c r="L624" s="1" t="s">
        <v>622</v>
      </c>
      <c r="M624" s="1" t="s">
        <v>11991</v>
      </c>
      <c r="N624" s="1" t="s">
        <v>13041</v>
      </c>
      <c r="O624" s="1" t="s">
        <v>622</v>
      </c>
      <c r="P624" s="1" t="s">
        <v>13043</v>
      </c>
      <c r="Q624" s="1" t="s">
        <v>13043</v>
      </c>
      <c r="R624" s="1" t="s">
        <v>13678</v>
      </c>
      <c r="S624" s="1" t="s">
        <v>622</v>
      </c>
      <c r="T624" s="1"/>
      <c r="U624" s="1"/>
      <c r="V624" s="1" t="s">
        <v>13686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5658</v>
      </c>
      <c r="G625" s="1" t="s">
        <v>7258</v>
      </c>
      <c r="H625" s="1" t="s">
        <v>8797</v>
      </c>
      <c r="I625" s="1" t="s">
        <v>10384</v>
      </c>
      <c r="J625" s="1"/>
      <c r="K625" s="1" t="s">
        <v>11371</v>
      </c>
      <c r="L625" s="1" t="s">
        <v>623</v>
      </c>
      <c r="M625" s="1" t="s">
        <v>11992</v>
      </c>
      <c r="N625" s="1" t="s">
        <v>13041</v>
      </c>
      <c r="O625" s="1" t="s">
        <v>623</v>
      </c>
      <c r="P625" s="1" t="s">
        <v>13043</v>
      </c>
      <c r="Q625" s="1" t="s">
        <v>13043</v>
      </c>
      <c r="R625" s="1" t="s">
        <v>13678</v>
      </c>
      <c r="S625" s="1" t="s">
        <v>623</v>
      </c>
      <c r="T625" s="1"/>
      <c r="U625" s="1"/>
      <c r="V625" s="1" t="s">
        <v>13686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5659</v>
      </c>
      <c r="G626" s="1" t="s">
        <v>7259</v>
      </c>
      <c r="H626" s="1" t="s">
        <v>8797</v>
      </c>
      <c r="I626" s="1" t="s">
        <v>10385</v>
      </c>
      <c r="J626" s="1"/>
      <c r="K626" s="1" t="s">
        <v>11371</v>
      </c>
      <c r="L626" s="1" t="s">
        <v>624</v>
      </c>
      <c r="M626" s="1" t="s">
        <v>11993</v>
      </c>
      <c r="N626" s="1" t="s">
        <v>13041</v>
      </c>
      <c r="O626" s="1" t="s">
        <v>624</v>
      </c>
      <c r="P626" s="1" t="s">
        <v>13043</v>
      </c>
      <c r="Q626" s="1" t="s">
        <v>13043</v>
      </c>
      <c r="R626" s="1" t="s">
        <v>13678</v>
      </c>
      <c r="S626" s="1" t="s">
        <v>624</v>
      </c>
      <c r="T626" s="1"/>
      <c r="U626" s="1"/>
      <c r="V626" s="1" t="s">
        <v>13686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5660</v>
      </c>
      <c r="G627" s="1" t="s">
        <v>7260</v>
      </c>
      <c r="H627" s="1" t="s">
        <v>8798</v>
      </c>
      <c r="I627" s="1" t="s">
        <v>10386</v>
      </c>
      <c r="J627" s="1"/>
      <c r="K627" s="1" t="s">
        <v>11371</v>
      </c>
      <c r="L627" s="1" t="s">
        <v>625</v>
      </c>
      <c r="M627" s="1" t="s">
        <v>11994</v>
      </c>
      <c r="N627" s="1" t="s">
        <v>13041</v>
      </c>
      <c r="O627" s="1" t="s">
        <v>625</v>
      </c>
      <c r="P627" s="1" t="s">
        <v>13043</v>
      </c>
      <c r="Q627" s="1" t="s">
        <v>13043</v>
      </c>
      <c r="R627" s="1" t="s">
        <v>13678</v>
      </c>
      <c r="S627" s="1" t="s">
        <v>625</v>
      </c>
      <c r="T627" s="1"/>
      <c r="U627" s="1"/>
      <c r="V627" s="1" t="s">
        <v>13686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5661</v>
      </c>
      <c r="G628" s="1" t="s">
        <v>7261</v>
      </c>
      <c r="H628" s="1" t="s">
        <v>8794</v>
      </c>
      <c r="I628" s="1" t="s">
        <v>10190</v>
      </c>
      <c r="J628" s="1"/>
      <c r="K628" s="1" t="s">
        <v>11371</v>
      </c>
      <c r="L628" s="1" t="s">
        <v>626</v>
      </c>
      <c r="M628" s="1" t="s">
        <v>11995</v>
      </c>
      <c r="N628" s="1" t="s">
        <v>13041</v>
      </c>
      <c r="O628" s="1" t="s">
        <v>626</v>
      </c>
      <c r="P628" s="1" t="s">
        <v>13043</v>
      </c>
      <c r="Q628" s="1" t="s">
        <v>13043</v>
      </c>
      <c r="R628" s="1" t="s">
        <v>13678</v>
      </c>
      <c r="S628" s="1" t="s">
        <v>626</v>
      </c>
      <c r="T628" s="1"/>
      <c r="U628" s="1"/>
      <c r="V628" s="1" t="s">
        <v>13686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5662</v>
      </c>
      <c r="G629" s="1" t="s">
        <v>7262</v>
      </c>
      <c r="H629" s="1" t="s">
        <v>8799</v>
      </c>
      <c r="I629" s="1" t="s">
        <v>10387</v>
      </c>
      <c r="J629" s="1"/>
      <c r="K629" s="1" t="s">
        <v>11371</v>
      </c>
      <c r="L629" s="1" t="s">
        <v>627</v>
      </c>
      <c r="M629" s="1" t="s">
        <v>11996</v>
      </c>
      <c r="N629" s="1" t="s">
        <v>13041</v>
      </c>
      <c r="O629" s="1" t="s">
        <v>627</v>
      </c>
      <c r="P629" s="1" t="s">
        <v>13043</v>
      </c>
      <c r="Q629" s="1" t="s">
        <v>13043</v>
      </c>
      <c r="R629" s="1" t="s">
        <v>13678</v>
      </c>
      <c r="S629" s="1" t="s">
        <v>627</v>
      </c>
      <c r="T629" s="1"/>
      <c r="U629" s="1"/>
      <c r="V629" s="1" t="s">
        <v>13686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5663</v>
      </c>
      <c r="G630" s="1" t="s">
        <v>7263</v>
      </c>
      <c r="H630" s="1" t="s">
        <v>8800</v>
      </c>
      <c r="I630" s="1" t="s">
        <v>10388</v>
      </c>
      <c r="J630" s="1"/>
      <c r="K630" s="1" t="s">
        <v>11371</v>
      </c>
      <c r="L630" s="1" t="s">
        <v>628</v>
      </c>
      <c r="M630" s="1" t="s">
        <v>11997</v>
      </c>
      <c r="N630" s="1" t="s">
        <v>13041</v>
      </c>
      <c r="O630" s="1" t="s">
        <v>628</v>
      </c>
      <c r="P630" s="1" t="s">
        <v>13043</v>
      </c>
      <c r="Q630" s="1" t="s">
        <v>13043</v>
      </c>
      <c r="R630" s="1" t="s">
        <v>13678</v>
      </c>
      <c r="S630" s="1" t="s">
        <v>628</v>
      </c>
      <c r="T630" s="1"/>
      <c r="U630" s="1"/>
      <c r="V630" s="1" t="s">
        <v>13686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5664</v>
      </c>
      <c r="G631" s="1" t="s">
        <v>7264</v>
      </c>
      <c r="H631" s="1" t="s">
        <v>7264</v>
      </c>
      <c r="I631" s="1" t="s">
        <v>10389</v>
      </c>
      <c r="J631" s="1"/>
      <c r="K631" s="1" t="s">
        <v>11371</v>
      </c>
      <c r="L631" s="1" t="s">
        <v>629</v>
      </c>
      <c r="M631" s="1" t="s">
        <v>11998</v>
      </c>
      <c r="N631" s="1" t="s">
        <v>13041</v>
      </c>
      <c r="O631" s="1" t="s">
        <v>629</v>
      </c>
      <c r="P631" s="1" t="s">
        <v>13043</v>
      </c>
      <c r="Q631" s="1" t="s">
        <v>13043</v>
      </c>
      <c r="R631" s="1" t="s">
        <v>13678</v>
      </c>
      <c r="S631" s="1" t="s">
        <v>629</v>
      </c>
      <c r="T631" s="1"/>
      <c r="U631" s="1"/>
      <c r="V631" s="1" t="s">
        <v>13686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5665</v>
      </c>
      <c r="G632" s="1" t="s">
        <v>7265</v>
      </c>
      <c r="H632" s="1" t="s">
        <v>8801</v>
      </c>
      <c r="I632" s="1" t="s">
        <v>10390</v>
      </c>
      <c r="J632" s="1"/>
      <c r="K632" s="1" t="s">
        <v>11371</v>
      </c>
      <c r="L632" s="1" t="s">
        <v>630</v>
      </c>
      <c r="M632" s="1" t="s">
        <v>11999</v>
      </c>
      <c r="N632" s="1" t="s">
        <v>13041</v>
      </c>
      <c r="O632" s="1" t="s">
        <v>630</v>
      </c>
      <c r="P632" s="1" t="s">
        <v>13043</v>
      </c>
      <c r="Q632" s="1" t="s">
        <v>13043</v>
      </c>
      <c r="R632" s="1" t="s">
        <v>13678</v>
      </c>
      <c r="S632" s="1" t="s">
        <v>630</v>
      </c>
      <c r="T632" s="1"/>
      <c r="U632" s="1"/>
      <c r="V632" s="1" t="s">
        <v>13686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5666</v>
      </c>
      <c r="G633" s="1" t="s">
        <v>7266</v>
      </c>
      <c r="H633" s="1" t="s">
        <v>8802</v>
      </c>
      <c r="I633" s="1" t="s">
        <v>10391</v>
      </c>
      <c r="J633" s="1"/>
      <c r="K633" s="1" t="s">
        <v>11371</v>
      </c>
      <c r="L633" s="1" t="s">
        <v>631</v>
      </c>
      <c r="M633" s="1" t="s">
        <v>12000</v>
      </c>
      <c r="N633" s="1" t="s">
        <v>13041</v>
      </c>
      <c r="O633" s="1" t="s">
        <v>631</v>
      </c>
      <c r="P633" s="1" t="s">
        <v>13043</v>
      </c>
      <c r="Q633" s="1" t="s">
        <v>13043</v>
      </c>
      <c r="R633" s="1" t="s">
        <v>13678</v>
      </c>
      <c r="S633" s="1" t="s">
        <v>631</v>
      </c>
      <c r="T633" s="1"/>
      <c r="U633" s="1"/>
      <c r="V633" s="1" t="s">
        <v>13686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5667</v>
      </c>
      <c r="G634" s="1" t="s">
        <v>7267</v>
      </c>
      <c r="H634" s="1" t="s">
        <v>8803</v>
      </c>
      <c r="I634" s="1" t="s">
        <v>10392</v>
      </c>
      <c r="J634" s="1"/>
      <c r="K634" s="1" t="s">
        <v>11371</v>
      </c>
      <c r="L634" s="1" t="s">
        <v>632</v>
      </c>
      <c r="M634" s="1" t="s">
        <v>12001</v>
      </c>
      <c r="N634" s="1" t="s">
        <v>13041</v>
      </c>
      <c r="O634" s="1" t="s">
        <v>632</v>
      </c>
      <c r="P634" s="1" t="s">
        <v>13043</v>
      </c>
      <c r="Q634" s="1" t="s">
        <v>13043</v>
      </c>
      <c r="R634" s="1" t="s">
        <v>13678</v>
      </c>
      <c r="S634" s="1" t="s">
        <v>632</v>
      </c>
      <c r="T634" s="1"/>
      <c r="U634" s="1"/>
      <c r="V634" s="1" t="s">
        <v>13686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5668</v>
      </c>
      <c r="G635" s="1" t="s">
        <v>4019</v>
      </c>
      <c r="H635" s="1" t="s">
        <v>8804</v>
      </c>
      <c r="I635" s="1" t="s">
        <v>10393</v>
      </c>
      <c r="J635" s="1"/>
      <c r="K635" s="1" t="s">
        <v>11371</v>
      </c>
      <c r="L635" s="1" t="s">
        <v>633</v>
      </c>
      <c r="M635" s="1" t="s">
        <v>12002</v>
      </c>
      <c r="N635" s="1" t="s">
        <v>13041</v>
      </c>
      <c r="O635" s="1" t="s">
        <v>633</v>
      </c>
      <c r="P635" s="1" t="s">
        <v>13043</v>
      </c>
      <c r="Q635" s="1" t="s">
        <v>13043</v>
      </c>
      <c r="R635" s="1" t="s">
        <v>13678</v>
      </c>
      <c r="S635" s="1" t="s">
        <v>633</v>
      </c>
      <c r="T635" s="1"/>
      <c r="U635" s="1"/>
      <c r="V635" s="1" t="s">
        <v>13686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5669</v>
      </c>
      <c r="G636" s="1" t="s">
        <v>7268</v>
      </c>
      <c r="H636" s="1" t="s">
        <v>8805</v>
      </c>
      <c r="I636" s="1" t="s">
        <v>10394</v>
      </c>
      <c r="J636" s="1"/>
      <c r="K636" s="1" t="s">
        <v>11371</v>
      </c>
      <c r="L636" s="1" t="s">
        <v>634</v>
      </c>
      <c r="M636" s="1" t="s">
        <v>12003</v>
      </c>
      <c r="N636" s="1" t="s">
        <v>13041</v>
      </c>
      <c r="O636" s="1" t="s">
        <v>634</v>
      </c>
      <c r="P636" s="1" t="s">
        <v>13043</v>
      </c>
      <c r="Q636" s="1" t="s">
        <v>13043</v>
      </c>
      <c r="R636" s="1" t="s">
        <v>13678</v>
      </c>
      <c r="S636" s="1" t="s">
        <v>634</v>
      </c>
      <c r="T636" s="1"/>
      <c r="U636" s="1"/>
      <c r="V636" s="1" t="s">
        <v>13686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4021</v>
      </c>
      <c r="G637" s="1" t="s">
        <v>7269</v>
      </c>
      <c r="H637" s="1" t="s">
        <v>8806</v>
      </c>
      <c r="I637" s="1" t="s">
        <v>10395</v>
      </c>
      <c r="J637" s="1"/>
      <c r="K637" s="1" t="s">
        <v>11371</v>
      </c>
      <c r="L637" s="1" t="s">
        <v>635</v>
      </c>
      <c r="M637" s="1" t="s">
        <v>12004</v>
      </c>
      <c r="N637" s="1" t="s">
        <v>13041</v>
      </c>
      <c r="O637" s="1" t="s">
        <v>635</v>
      </c>
      <c r="P637" s="1" t="s">
        <v>13043</v>
      </c>
      <c r="Q637" s="1" t="s">
        <v>13043</v>
      </c>
      <c r="R637" s="1" t="s">
        <v>13678</v>
      </c>
      <c r="S637" s="1" t="s">
        <v>635</v>
      </c>
      <c r="T637" s="1"/>
      <c r="U637" s="1"/>
      <c r="V637" s="1" t="s">
        <v>13686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5670</v>
      </c>
      <c r="G638" s="1" t="s">
        <v>7270</v>
      </c>
      <c r="H638" s="1" t="s">
        <v>8807</v>
      </c>
      <c r="I638" s="1" t="s">
        <v>10396</v>
      </c>
      <c r="J638" s="1"/>
      <c r="K638" s="1" t="s">
        <v>11371</v>
      </c>
      <c r="L638" s="1" t="s">
        <v>636</v>
      </c>
      <c r="M638" s="1" t="s">
        <v>12005</v>
      </c>
      <c r="N638" s="1" t="s">
        <v>13041</v>
      </c>
      <c r="O638" s="1" t="s">
        <v>636</v>
      </c>
      <c r="P638" s="1" t="s">
        <v>13043</v>
      </c>
      <c r="Q638" s="1" t="s">
        <v>13043</v>
      </c>
      <c r="R638" s="1" t="s">
        <v>13678</v>
      </c>
      <c r="S638" s="1" t="s">
        <v>636</v>
      </c>
      <c r="T638" s="1"/>
      <c r="U638" s="1"/>
      <c r="V638" s="1" t="s">
        <v>13686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5671</v>
      </c>
      <c r="G639" s="1" t="s">
        <v>7271</v>
      </c>
      <c r="H639" s="1" t="s">
        <v>8808</v>
      </c>
      <c r="I639" s="1" t="s">
        <v>10397</v>
      </c>
      <c r="J639" s="1"/>
      <c r="K639" s="1" t="s">
        <v>11371</v>
      </c>
      <c r="L639" s="1" t="s">
        <v>637</v>
      </c>
      <c r="M639" s="1" t="s">
        <v>12006</v>
      </c>
      <c r="N639" s="1" t="s">
        <v>13041</v>
      </c>
      <c r="O639" s="1" t="s">
        <v>637</v>
      </c>
      <c r="P639" s="1" t="s">
        <v>13043</v>
      </c>
      <c r="Q639" s="1" t="s">
        <v>13043</v>
      </c>
      <c r="R639" s="1" t="s">
        <v>13678</v>
      </c>
      <c r="S639" s="1" t="s">
        <v>637</v>
      </c>
      <c r="T639" s="1"/>
      <c r="U639" s="1"/>
      <c r="V639" s="1" t="s">
        <v>13686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5672</v>
      </c>
      <c r="G640" s="1" t="s">
        <v>7272</v>
      </c>
      <c r="H640" s="1" t="s">
        <v>8809</v>
      </c>
      <c r="I640" s="1" t="s">
        <v>10398</v>
      </c>
      <c r="J640" s="1"/>
      <c r="K640" s="1" t="s">
        <v>11371</v>
      </c>
      <c r="L640" s="1" t="s">
        <v>638</v>
      </c>
      <c r="M640" s="1" t="s">
        <v>12007</v>
      </c>
      <c r="N640" s="1" t="s">
        <v>13041</v>
      </c>
      <c r="O640" s="1" t="s">
        <v>638</v>
      </c>
      <c r="P640" s="1" t="s">
        <v>13043</v>
      </c>
      <c r="Q640" s="1" t="s">
        <v>13043</v>
      </c>
      <c r="R640" s="1" t="s">
        <v>13678</v>
      </c>
      <c r="S640" s="1" t="s">
        <v>638</v>
      </c>
      <c r="T640" s="1"/>
      <c r="U640" s="1"/>
      <c r="V640" s="1" t="s">
        <v>13686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5673</v>
      </c>
      <c r="G641" s="1" t="s">
        <v>7273</v>
      </c>
      <c r="H641" s="1" t="s">
        <v>8810</v>
      </c>
      <c r="I641" s="1" t="s">
        <v>10399</v>
      </c>
      <c r="J641" s="1"/>
      <c r="K641" s="1" t="s">
        <v>11371</v>
      </c>
      <c r="L641" s="1" t="s">
        <v>639</v>
      </c>
      <c r="M641" s="1" t="s">
        <v>12008</v>
      </c>
      <c r="N641" s="1" t="s">
        <v>13041</v>
      </c>
      <c r="O641" s="1" t="s">
        <v>639</v>
      </c>
      <c r="P641" s="1" t="s">
        <v>13043</v>
      </c>
      <c r="Q641" s="1" t="s">
        <v>13043</v>
      </c>
      <c r="R641" s="1" t="s">
        <v>13678</v>
      </c>
      <c r="S641" s="1" t="s">
        <v>639</v>
      </c>
      <c r="T641" s="1"/>
      <c r="U641" s="1"/>
      <c r="V641" s="1" t="s">
        <v>13686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5674</v>
      </c>
      <c r="G642" s="1" t="s">
        <v>7274</v>
      </c>
      <c r="H642" s="1" t="s">
        <v>8811</v>
      </c>
      <c r="I642" s="1" t="s">
        <v>10400</v>
      </c>
      <c r="J642" s="1"/>
      <c r="K642" s="1" t="s">
        <v>11371</v>
      </c>
      <c r="L642" s="1" t="s">
        <v>640</v>
      </c>
      <c r="M642" s="1" t="s">
        <v>12009</v>
      </c>
      <c r="N642" s="1" t="s">
        <v>13041</v>
      </c>
      <c r="O642" s="1" t="s">
        <v>640</v>
      </c>
      <c r="P642" s="1" t="s">
        <v>13043</v>
      </c>
      <c r="Q642" s="1" t="s">
        <v>13043</v>
      </c>
      <c r="R642" s="1" t="s">
        <v>13678</v>
      </c>
      <c r="S642" s="1" t="s">
        <v>640</v>
      </c>
      <c r="T642" s="1"/>
      <c r="U642" s="1"/>
      <c r="V642" s="1" t="s">
        <v>13686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5675</v>
      </c>
      <c r="G643" s="1" t="s">
        <v>7275</v>
      </c>
      <c r="H643" s="1" t="s">
        <v>8812</v>
      </c>
      <c r="I643" s="1" t="s">
        <v>10401</v>
      </c>
      <c r="J643" s="1"/>
      <c r="K643" s="1" t="s">
        <v>11371</v>
      </c>
      <c r="L643" s="1" t="s">
        <v>641</v>
      </c>
      <c r="M643" s="1" t="s">
        <v>12010</v>
      </c>
      <c r="N643" s="1" t="s">
        <v>13041</v>
      </c>
      <c r="O643" s="1" t="s">
        <v>641</v>
      </c>
      <c r="P643" s="1" t="s">
        <v>13043</v>
      </c>
      <c r="Q643" s="1" t="s">
        <v>13043</v>
      </c>
      <c r="R643" s="1" t="s">
        <v>13678</v>
      </c>
      <c r="S643" s="1" t="s">
        <v>641</v>
      </c>
      <c r="T643" s="1"/>
      <c r="U643" s="1"/>
      <c r="V643" s="1" t="s">
        <v>13686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5676</v>
      </c>
      <c r="G644" s="1" t="s">
        <v>7276</v>
      </c>
      <c r="H644" s="1" t="s">
        <v>8813</v>
      </c>
      <c r="I644" s="1" t="s">
        <v>10402</v>
      </c>
      <c r="J644" s="1"/>
      <c r="K644" s="1" t="s">
        <v>11371</v>
      </c>
      <c r="L644" s="1" t="s">
        <v>642</v>
      </c>
      <c r="M644" s="1" t="s">
        <v>12011</v>
      </c>
      <c r="N644" s="1" t="s">
        <v>13041</v>
      </c>
      <c r="O644" s="1" t="s">
        <v>642</v>
      </c>
      <c r="P644" s="1" t="s">
        <v>13043</v>
      </c>
      <c r="Q644" s="1" t="s">
        <v>13043</v>
      </c>
      <c r="R644" s="1" t="s">
        <v>13678</v>
      </c>
      <c r="S644" s="1" t="s">
        <v>642</v>
      </c>
      <c r="T644" s="1"/>
      <c r="U644" s="1"/>
      <c r="V644" s="1" t="s">
        <v>13686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5677</v>
      </c>
      <c r="G645" s="1" t="s">
        <v>7277</v>
      </c>
      <c r="H645" s="1" t="s">
        <v>5677</v>
      </c>
      <c r="I645" s="1" t="s">
        <v>10403</v>
      </c>
      <c r="J645" s="1"/>
      <c r="K645" s="1" t="s">
        <v>11371</v>
      </c>
      <c r="L645" s="1" t="s">
        <v>643</v>
      </c>
      <c r="M645" s="1" t="s">
        <v>12012</v>
      </c>
      <c r="N645" s="1" t="s">
        <v>13041</v>
      </c>
      <c r="O645" s="1" t="s">
        <v>643</v>
      </c>
      <c r="P645" s="1" t="s">
        <v>13043</v>
      </c>
      <c r="Q645" s="1" t="s">
        <v>13043</v>
      </c>
      <c r="R645" s="1" t="s">
        <v>13678</v>
      </c>
      <c r="S645" s="1" t="s">
        <v>643</v>
      </c>
      <c r="T645" s="1"/>
      <c r="U645" s="1"/>
      <c r="V645" s="1" t="s">
        <v>13686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5678</v>
      </c>
      <c r="G646" s="1" t="s">
        <v>7278</v>
      </c>
      <c r="H646" s="1" t="s">
        <v>8814</v>
      </c>
      <c r="I646" s="1" t="s">
        <v>10404</v>
      </c>
      <c r="J646" s="1"/>
      <c r="K646" s="1" t="s">
        <v>11371</v>
      </c>
      <c r="L646" s="1" t="s">
        <v>644</v>
      </c>
      <c r="M646" s="1" t="s">
        <v>12013</v>
      </c>
      <c r="N646" s="1" t="s">
        <v>13041</v>
      </c>
      <c r="O646" s="1" t="s">
        <v>644</v>
      </c>
      <c r="P646" s="1" t="s">
        <v>13043</v>
      </c>
      <c r="Q646" s="1" t="s">
        <v>13043</v>
      </c>
      <c r="R646" s="1" t="s">
        <v>13678</v>
      </c>
      <c r="S646" s="1" t="s">
        <v>644</v>
      </c>
      <c r="T646" s="1"/>
      <c r="U646" s="1"/>
      <c r="V646" s="1" t="s">
        <v>13686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5679</v>
      </c>
      <c r="G647" s="1" t="s">
        <v>7279</v>
      </c>
      <c r="H647" s="1" t="s">
        <v>8808</v>
      </c>
      <c r="I647" s="1" t="s">
        <v>10405</v>
      </c>
      <c r="J647" s="1"/>
      <c r="K647" s="1" t="s">
        <v>11371</v>
      </c>
      <c r="L647" s="1" t="s">
        <v>645</v>
      </c>
      <c r="M647" s="1" t="s">
        <v>12014</v>
      </c>
      <c r="N647" s="1" t="s">
        <v>13041</v>
      </c>
      <c r="O647" s="1" t="s">
        <v>645</v>
      </c>
      <c r="P647" s="1" t="s">
        <v>13043</v>
      </c>
      <c r="Q647" s="1" t="s">
        <v>13043</v>
      </c>
      <c r="R647" s="1" t="s">
        <v>13678</v>
      </c>
      <c r="S647" s="1" t="s">
        <v>645</v>
      </c>
      <c r="T647" s="1"/>
      <c r="U647" s="1"/>
      <c r="V647" s="1" t="s">
        <v>13686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5680</v>
      </c>
      <c r="G648" s="1" t="s">
        <v>7280</v>
      </c>
      <c r="H648" s="1" t="s">
        <v>8815</v>
      </c>
      <c r="I648" s="1" t="s">
        <v>9960</v>
      </c>
      <c r="J648" s="1"/>
      <c r="K648" s="1" t="s">
        <v>11371</v>
      </c>
      <c r="L648" s="1" t="s">
        <v>646</v>
      </c>
      <c r="M648" s="1" t="s">
        <v>12015</v>
      </c>
      <c r="N648" s="1" t="s">
        <v>13041</v>
      </c>
      <c r="O648" s="1" t="s">
        <v>646</v>
      </c>
      <c r="P648" s="1" t="s">
        <v>13043</v>
      </c>
      <c r="Q648" s="1" t="s">
        <v>13043</v>
      </c>
      <c r="R648" s="1" t="s">
        <v>13678</v>
      </c>
      <c r="S648" s="1" t="s">
        <v>646</v>
      </c>
      <c r="T648" s="1"/>
      <c r="U648" s="1"/>
      <c r="V648" s="1" t="s">
        <v>13686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7281</v>
      </c>
      <c r="H649" s="1" t="s">
        <v>8816</v>
      </c>
      <c r="I649" s="1" t="s">
        <v>10406</v>
      </c>
      <c r="J649" s="1"/>
      <c r="K649" s="1" t="s">
        <v>11371</v>
      </c>
      <c r="L649" s="1" t="s">
        <v>647</v>
      </c>
      <c r="M649" s="1" t="s">
        <v>12016</v>
      </c>
      <c r="N649" s="1" t="s">
        <v>13041</v>
      </c>
      <c r="O649" s="1" t="s">
        <v>647</v>
      </c>
      <c r="P649" s="1" t="s">
        <v>13043</v>
      </c>
      <c r="Q649" s="1" t="s">
        <v>13043</v>
      </c>
      <c r="R649" s="1" t="s">
        <v>13678</v>
      </c>
      <c r="S649" s="1" t="s">
        <v>647</v>
      </c>
      <c r="T649" s="1"/>
      <c r="U649" s="1"/>
      <c r="V649" s="1" t="s">
        <v>13686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7282</v>
      </c>
      <c r="H650" s="1" t="s">
        <v>8817</v>
      </c>
      <c r="I650" s="1" t="s">
        <v>10407</v>
      </c>
      <c r="J650" s="1"/>
      <c r="K650" s="1" t="s">
        <v>11371</v>
      </c>
      <c r="L650" s="1" t="s">
        <v>648</v>
      </c>
      <c r="M650" s="1" t="s">
        <v>12017</v>
      </c>
      <c r="N650" s="1" t="s">
        <v>13041</v>
      </c>
      <c r="O650" s="1" t="s">
        <v>648</v>
      </c>
      <c r="P650" s="1" t="s">
        <v>13043</v>
      </c>
      <c r="Q650" s="1" t="s">
        <v>13043</v>
      </c>
      <c r="R650" s="1" t="s">
        <v>13678</v>
      </c>
      <c r="S650" s="1" t="s">
        <v>648</v>
      </c>
      <c r="T650" s="1"/>
      <c r="U650" s="1"/>
      <c r="V650" s="1" t="s">
        <v>13686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5683</v>
      </c>
      <c r="G651" s="1" t="s">
        <v>7283</v>
      </c>
      <c r="H651" s="1" t="s">
        <v>8818</v>
      </c>
      <c r="I651" s="1" t="s">
        <v>10091</v>
      </c>
      <c r="J651" s="1"/>
      <c r="K651" s="1" t="s">
        <v>11371</v>
      </c>
      <c r="L651" s="1" t="s">
        <v>649</v>
      </c>
      <c r="M651" s="1" t="s">
        <v>12018</v>
      </c>
      <c r="N651" s="1" t="s">
        <v>13041</v>
      </c>
      <c r="O651" s="1" t="s">
        <v>649</v>
      </c>
      <c r="P651" s="1" t="s">
        <v>13043</v>
      </c>
      <c r="Q651" s="1" t="s">
        <v>13043</v>
      </c>
      <c r="R651" s="1" t="s">
        <v>13678</v>
      </c>
      <c r="S651" s="1" t="s">
        <v>649</v>
      </c>
      <c r="T651" s="1"/>
      <c r="U651" s="1"/>
      <c r="V651" s="1" t="s">
        <v>13686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5684</v>
      </c>
      <c r="G652" s="1" t="s">
        <v>7284</v>
      </c>
      <c r="H652" s="1" t="s">
        <v>8819</v>
      </c>
      <c r="I652" s="1" t="s">
        <v>9855</v>
      </c>
      <c r="J652" s="1"/>
      <c r="K652" s="1" t="s">
        <v>11371</v>
      </c>
      <c r="L652" s="1" t="s">
        <v>650</v>
      </c>
      <c r="M652" s="1" t="s">
        <v>12019</v>
      </c>
      <c r="N652" s="1" t="s">
        <v>13041</v>
      </c>
      <c r="O652" s="1" t="s">
        <v>650</v>
      </c>
      <c r="P652" s="1" t="s">
        <v>13043</v>
      </c>
      <c r="Q652" s="1" t="s">
        <v>13043</v>
      </c>
      <c r="R652" s="1" t="s">
        <v>13678</v>
      </c>
      <c r="S652" s="1" t="s">
        <v>650</v>
      </c>
      <c r="T652" s="1"/>
      <c r="U652" s="1"/>
      <c r="V652" s="1" t="s">
        <v>13686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5685</v>
      </c>
      <c r="G653" s="1" t="s">
        <v>7285</v>
      </c>
      <c r="H653" s="1" t="s">
        <v>5685</v>
      </c>
      <c r="I653" s="1" t="s">
        <v>10408</v>
      </c>
      <c r="J653" s="1"/>
      <c r="K653" s="1" t="s">
        <v>11371</v>
      </c>
      <c r="L653" s="1" t="s">
        <v>651</v>
      </c>
      <c r="M653" s="1" t="s">
        <v>12020</v>
      </c>
      <c r="N653" s="1" t="s">
        <v>13041</v>
      </c>
      <c r="O653" s="1" t="s">
        <v>651</v>
      </c>
      <c r="P653" s="1" t="s">
        <v>13043</v>
      </c>
      <c r="Q653" s="1" t="s">
        <v>13043</v>
      </c>
      <c r="R653" s="1" t="s">
        <v>13678</v>
      </c>
      <c r="S653" s="1" t="s">
        <v>651</v>
      </c>
      <c r="T653" s="1"/>
      <c r="U653" s="1"/>
      <c r="V653" s="1" t="s">
        <v>13686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5686</v>
      </c>
      <c r="G654" s="1" t="s">
        <v>7286</v>
      </c>
      <c r="H654" s="1" t="s">
        <v>8820</v>
      </c>
      <c r="I654" s="1" t="s">
        <v>10409</v>
      </c>
      <c r="J654" s="1"/>
      <c r="K654" s="1" t="s">
        <v>11371</v>
      </c>
      <c r="L654" s="1" t="s">
        <v>652</v>
      </c>
      <c r="M654" s="1" t="s">
        <v>12021</v>
      </c>
      <c r="N654" s="1" t="s">
        <v>13041</v>
      </c>
      <c r="O654" s="1" t="s">
        <v>652</v>
      </c>
      <c r="P654" s="1" t="s">
        <v>13043</v>
      </c>
      <c r="Q654" s="1" t="s">
        <v>13043</v>
      </c>
      <c r="R654" s="1" t="s">
        <v>13678</v>
      </c>
      <c r="S654" s="1" t="s">
        <v>652</v>
      </c>
      <c r="T654" s="1"/>
      <c r="U654" s="1"/>
      <c r="V654" s="1" t="s">
        <v>13686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5687</v>
      </c>
      <c r="G655" s="1" t="s">
        <v>7287</v>
      </c>
      <c r="H655" s="1" t="s">
        <v>8821</v>
      </c>
      <c r="I655" s="1" t="s">
        <v>10410</v>
      </c>
      <c r="J655" s="1"/>
      <c r="K655" s="1" t="s">
        <v>11371</v>
      </c>
      <c r="L655" s="1" t="s">
        <v>653</v>
      </c>
      <c r="M655" s="1" t="s">
        <v>12022</v>
      </c>
      <c r="N655" s="1" t="s">
        <v>13041</v>
      </c>
      <c r="O655" s="1" t="s">
        <v>653</v>
      </c>
      <c r="P655" s="1" t="s">
        <v>13043</v>
      </c>
      <c r="Q655" s="1" t="s">
        <v>13043</v>
      </c>
      <c r="R655" s="1" t="s">
        <v>13678</v>
      </c>
      <c r="S655" s="1" t="s">
        <v>653</v>
      </c>
      <c r="T655" s="1"/>
      <c r="U655" s="1"/>
      <c r="V655" s="1" t="s">
        <v>13686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5688</v>
      </c>
      <c r="G656" s="1" t="s">
        <v>7288</v>
      </c>
      <c r="H656" s="1" t="s">
        <v>8822</v>
      </c>
      <c r="I656" s="1" t="s">
        <v>10411</v>
      </c>
      <c r="J656" s="1"/>
      <c r="K656" s="1" t="s">
        <v>11371</v>
      </c>
      <c r="L656" s="1" t="s">
        <v>654</v>
      </c>
      <c r="M656" s="1" t="s">
        <v>12023</v>
      </c>
      <c r="N656" s="1" t="s">
        <v>13041</v>
      </c>
      <c r="O656" s="1" t="s">
        <v>654</v>
      </c>
      <c r="P656" s="1" t="s">
        <v>13043</v>
      </c>
      <c r="Q656" s="1" t="s">
        <v>13043</v>
      </c>
      <c r="R656" s="1" t="s">
        <v>13678</v>
      </c>
      <c r="S656" s="1" t="s">
        <v>654</v>
      </c>
      <c r="T656" s="1"/>
      <c r="U656" s="1"/>
      <c r="V656" s="1" t="s">
        <v>13686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5689</v>
      </c>
      <c r="G657" s="1" t="s">
        <v>7289</v>
      </c>
      <c r="H657" s="1" t="s">
        <v>8823</v>
      </c>
      <c r="I657" s="1" t="s">
        <v>10412</v>
      </c>
      <c r="J657" s="1"/>
      <c r="K657" s="1" t="s">
        <v>11371</v>
      </c>
      <c r="L657" s="1" t="s">
        <v>655</v>
      </c>
      <c r="M657" s="1" t="s">
        <v>12024</v>
      </c>
      <c r="N657" s="1" t="s">
        <v>13041</v>
      </c>
      <c r="O657" s="1" t="s">
        <v>655</v>
      </c>
      <c r="P657" s="1" t="s">
        <v>13043</v>
      </c>
      <c r="Q657" s="1" t="s">
        <v>13043</v>
      </c>
      <c r="R657" s="1" t="s">
        <v>13678</v>
      </c>
      <c r="S657" s="1" t="s">
        <v>655</v>
      </c>
      <c r="T657" s="1"/>
      <c r="U657" s="1"/>
      <c r="V657" s="1" t="s">
        <v>13686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5690</v>
      </c>
      <c r="G658" s="1" t="s">
        <v>7290</v>
      </c>
      <c r="H658" s="1" t="s">
        <v>8824</v>
      </c>
      <c r="I658" s="1" t="s">
        <v>10413</v>
      </c>
      <c r="J658" s="1"/>
      <c r="K658" s="1" t="s">
        <v>11371</v>
      </c>
      <c r="L658" s="1" t="s">
        <v>656</v>
      </c>
      <c r="M658" s="1" t="s">
        <v>12025</v>
      </c>
      <c r="N658" s="1" t="s">
        <v>13041</v>
      </c>
      <c r="O658" s="1" t="s">
        <v>656</v>
      </c>
      <c r="P658" s="1" t="s">
        <v>13043</v>
      </c>
      <c r="Q658" s="1" t="s">
        <v>13043</v>
      </c>
      <c r="R658" s="1" t="s">
        <v>13678</v>
      </c>
      <c r="S658" s="1" t="s">
        <v>656</v>
      </c>
      <c r="T658" s="1"/>
      <c r="U658" s="1"/>
      <c r="V658" s="1" t="s">
        <v>13686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4043</v>
      </c>
      <c r="G659" s="1" t="s">
        <v>7291</v>
      </c>
      <c r="H659" s="1" t="s">
        <v>8825</v>
      </c>
      <c r="I659" s="1" t="s">
        <v>10414</v>
      </c>
      <c r="J659" s="1"/>
      <c r="K659" s="1" t="s">
        <v>11371</v>
      </c>
      <c r="L659" s="1" t="s">
        <v>657</v>
      </c>
      <c r="M659" s="1" t="s">
        <v>12026</v>
      </c>
      <c r="N659" s="1" t="s">
        <v>13041</v>
      </c>
      <c r="O659" s="1" t="s">
        <v>657</v>
      </c>
      <c r="P659" s="1" t="s">
        <v>13043</v>
      </c>
      <c r="Q659" s="1" t="s">
        <v>13043</v>
      </c>
      <c r="R659" s="1" t="s">
        <v>13678</v>
      </c>
      <c r="S659" s="1" t="s">
        <v>657</v>
      </c>
      <c r="T659" s="1"/>
      <c r="U659" s="1"/>
      <c r="V659" s="1" t="s">
        <v>13686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4044</v>
      </c>
      <c r="G660" s="1" t="s">
        <v>7292</v>
      </c>
      <c r="H660" s="1" t="s">
        <v>8826</v>
      </c>
      <c r="I660" s="1" t="s">
        <v>10415</v>
      </c>
      <c r="J660" s="1"/>
      <c r="K660" s="1" t="s">
        <v>11371</v>
      </c>
      <c r="L660" s="1" t="s">
        <v>658</v>
      </c>
      <c r="M660" s="1" t="s">
        <v>12027</v>
      </c>
      <c r="N660" s="1" t="s">
        <v>13041</v>
      </c>
      <c r="O660" s="1" t="s">
        <v>658</v>
      </c>
      <c r="P660" s="1" t="s">
        <v>13043</v>
      </c>
      <c r="Q660" s="1" t="s">
        <v>13043</v>
      </c>
      <c r="R660" s="1" t="s">
        <v>13678</v>
      </c>
      <c r="S660" s="1" t="s">
        <v>658</v>
      </c>
      <c r="T660" s="1"/>
      <c r="U660" s="1"/>
      <c r="V660" s="1" t="s">
        <v>13686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5691</v>
      </c>
      <c r="G661" s="1" t="s">
        <v>7293</v>
      </c>
      <c r="H661" s="1" t="s">
        <v>8827</v>
      </c>
      <c r="I661" s="1" t="s">
        <v>10416</v>
      </c>
      <c r="J661" s="1"/>
      <c r="K661" s="1" t="s">
        <v>11371</v>
      </c>
      <c r="L661" s="1" t="s">
        <v>659</v>
      </c>
      <c r="M661" s="1" t="s">
        <v>12028</v>
      </c>
      <c r="N661" s="1" t="s">
        <v>13041</v>
      </c>
      <c r="O661" s="1" t="s">
        <v>659</v>
      </c>
      <c r="P661" s="1" t="s">
        <v>13043</v>
      </c>
      <c r="Q661" s="1" t="s">
        <v>13043</v>
      </c>
      <c r="R661" s="1" t="s">
        <v>13678</v>
      </c>
      <c r="S661" s="1" t="s">
        <v>659</v>
      </c>
      <c r="T661" s="1"/>
      <c r="U661" s="1"/>
      <c r="V661" s="1" t="s">
        <v>13686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5692</v>
      </c>
      <c r="G662" s="1" t="s">
        <v>7294</v>
      </c>
      <c r="H662" s="1" t="s">
        <v>8828</v>
      </c>
      <c r="I662" s="1" t="s">
        <v>10417</v>
      </c>
      <c r="J662" s="1"/>
      <c r="K662" s="1" t="s">
        <v>11371</v>
      </c>
      <c r="L662" s="1" t="s">
        <v>660</v>
      </c>
      <c r="M662" s="1" t="s">
        <v>12029</v>
      </c>
      <c r="N662" s="1" t="s">
        <v>13041</v>
      </c>
      <c r="O662" s="1" t="s">
        <v>660</v>
      </c>
      <c r="P662" s="1" t="s">
        <v>13043</v>
      </c>
      <c r="Q662" s="1" t="s">
        <v>13043</v>
      </c>
      <c r="R662" s="1" t="s">
        <v>13678</v>
      </c>
      <c r="S662" s="1" t="s">
        <v>660</v>
      </c>
      <c r="T662" s="1"/>
      <c r="U662" s="1"/>
      <c r="V662" s="1" t="s">
        <v>13686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5693</v>
      </c>
      <c r="G663" s="1" t="s">
        <v>7295</v>
      </c>
      <c r="H663" s="1" t="s">
        <v>8829</v>
      </c>
      <c r="I663" s="1" t="s">
        <v>10418</v>
      </c>
      <c r="J663" s="1"/>
      <c r="K663" s="1" t="s">
        <v>11371</v>
      </c>
      <c r="L663" s="1" t="s">
        <v>661</v>
      </c>
      <c r="M663" s="1" t="s">
        <v>12030</v>
      </c>
      <c r="N663" s="1" t="s">
        <v>13041</v>
      </c>
      <c r="O663" s="1" t="s">
        <v>661</v>
      </c>
      <c r="P663" s="1" t="s">
        <v>13043</v>
      </c>
      <c r="Q663" s="1" t="s">
        <v>13043</v>
      </c>
      <c r="R663" s="1" t="s">
        <v>13678</v>
      </c>
      <c r="S663" s="1" t="s">
        <v>661</v>
      </c>
      <c r="T663" s="1"/>
      <c r="U663" s="1"/>
      <c r="V663" s="1" t="s">
        <v>13686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5694</v>
      </c>
      <c r="G664" s="1" t="s">
        <v>7296</v>
      </c>
      <c r="H664" s="1" t="s">
        <v>8830</v>
      </c>
      <c r="I664" s="1" t="s">
        <v>10419</v>
      </c>
      <c r="J664" s="1"/>
      <c r="K664" s="1" t="s">
        <v>11371</v>
      </c>
      <c r="L664" s="1" t="s">
        <v>662</v>
      </c>
      <c r="M664" s="1" t="s">
        <v>12031</v>
      </c>
      <c r="N664" s="1" t="s">
        <v>13041</v>
      </c>
      <c r="O664" s="1" t="s">
        <v>662</v>
      </c>
      <c r="P664" s="1" t="s">
        <v>13043</v>
      </c>
      <c r="Q664" s="1" t="s">
        <v>13043</v>
      </c>
      <c r="R664" s="1" t="s">
        <v>13678</v>
      </c>
      <c r="S664" s="1" t="s">
        <v>662</v>
      </c>
      <c r="T664" s="1"/>
      <c r="U664" s="1"/>
      <c r="V664" s="1" t="s">
        <v>13686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5695</v>
      </c>
      <c r="G665" s="1" t="s">
        <v>7297</v>
      </c>
      <c r="H665" s="1" t="s">
        <v>8831</v>
      </c>
      <c r="I665" s="1" t="s">
        <v>10420</v>
      </c>
      <c r="J665" s="1"/>
      <c r="K665" s="1" t="s">
        <v>11371</v>
      </c>
      <c r="L665" s="1" t="s">
        <v>663</v>
      </c>
      <c r="M665" s="1" t="s">
        <v>12032</v>
      </c>
      <c r="N665" s="1" t="s">
        <v>13041</v>
      </c>
      <c r="O665" s="1" t="s">
        <v>663</v>
      </c>
      <c r="P665" s="1" t="s">
        <v>13043</v>
      </c>
      <c r="Q665" s="1" t="s">
        <v>13043</v>
      </c>
      <c r="R665" s="1" t="s">
        <v>13678</v>
      </c>
      <c r="S665" s="1" t="s">
        <v>663</v>
      </c>
      <c r="T665" s="1"/>
      <c r="U665" s="1"/>
      <c r="V665" s="1" t="s">
        <v>13686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5696</v>
      </c>
      <c r="G666" s="1" t="s">
        <v>7298</v>
      </c>
      <c r="H666" s="1" t="s">
        <v>8832</v>
      </c>
      <c r="I666" s="1" t="s">
        <v>9789</v>
      </c>
      <c r="J666" s="1"/>
      <c r="K666" s="1" t="s">
        <v>11371</v>
      </c>
      <c r="L666" s="1" t="s">
        <v>664</v>
      </c>
      <c r="M666" s="1" t="s">
        <v>12033</v>
      </c>
      <c r="N666" s="1" t="s">
        <v>13041</v>
      </c>
      <c r="O666" s="1" t="s">
        <v>664</v>
      </c>
      <c r="P666" s="1" t="s">
        <v>13043</v>
      </c>
      <c r="Q666" s="1" t="s">
        <v>13043</v>
      </c>
      <c r="R666" s="1" t="s">
        <v>13678</v>
      </c>
      <c r="S666" s="1" t="s">
        <v>664</v>
      </c>
      <c r="T666" s="1"/>
      <c r="U666" s="1"/>
      <c r="V666" s="1" t="s">
        <v>13686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5697</v>
      </c>
      <c r="G667" s="1" t="s">
        <v>7299</v>
      </c>
      <c r="H667" s="1" t="s">
        <v>8833</v>
      </c>
      <c r="I667" s="1" t="s">
        <v>10421</v>
      </c>
      <c r="J667" s="1"/>
      <c r="K667" s="1" t="s">
        <v>11371</v>
      </c>
      <c r="L667" s="1" t="s">
        <v>665</v>
      </c>
      <c r="M667" s="1" t="s">
        <v>12034</v>
      </c>
      <c r="N667" s="1" t="s">
        <v>13041</v>
      </c>
      <c r="O667" s="1" t="s">
        <v>665</v>
      </c>
      <c r="P667" s="1" t="s">
        <v>13043</v>
      </c>
      <c r="Q667" s="1" t="s">
        <v>13043</v>
      </c>
      <c r="R667" s="1" t="s">
        <v>13678</v>
      </c>
      <c r="S667" s="1" t="s">
        <v>665</v>
      </c>
      <c r="T667" s="1"/>
      <c r="U667" s="1"/>
      <c r="V667" s="1" t="s">
        <v>13686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5698</v>
      </c>
      <c r="G668" s="1" t="s">
        <v>7300</v>
      </c>
      <c r="H668" s="1" t="s">
        <v>8834</v>
      </c>
      <c r="I668" s="1" t="s">
        <v>10422</v>
      </c>
      <c r="J668" s="1"/>
      <c r="K668" s="1" t="s">
        <v>11371</v>
      </c>
      <c r="L668" s="1" t="s">
        <v>666</v>
      </c>
      <c r="M668" s="1" t="s">
        <v>12035</v>
      </c>
      <c r="N668" s="1" t="s">
        <v>13041</v>
      </c>
      <c r="O668" s="1" t="s">
        <v>666</v>
      </c>
      <c r="P668" s="1" t="s">
        <v>13043</v>
      </c>
      <c r="Q668" s="1" t="s">
        <v>13043</v>
      </c>
      <c r="R668" s="1" t="s">
        <v>13678</v>
      </c>
      <c r="S668" s="1" t="s">
        <v>666</v>
      </c>
      <c r="T668" s="1"/>
      <c r="U668" s="1"/>
      <c r="V668" s="1" t="s">
        <v>13686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5699</v>
      </c>
      <c r="G669" s="1" t="s">
        <v>7301</v>
      </c>
      <c r="H669" s="1" t="s">
        <v>4053</v>
      </c>
      <c r="I669" s="1" t="s">
        <v>10423</v>
      </c>
      <c r="J669" s="1"/>
      <c r="K669" s="1" t="s">
        <v>11371</v>
      </c>
      <c r="L669" s="1" t="s">
        <v>667</v>
      </c>
      <c r="M669" s="1" t="s">
        <v>12036</v>
      </c>
      <c r="N669" s="1" t="s">
        <v>13041</v>
      </c>
      <c r="O669" s="1" t="s">
        <v>667</v>
      </c>
      <c r="P669" s="1" t="s">
        <v>13043</v>
      </c>
      <c r="Q669" s="1" t="s">
        <v>13043</v>
      </c>
      <c r="R669" s="1" t="s">
        <v>13678</v>
      </c>
      <c r="S669" s="1" t="s">
        <v>667</v>
      </c>
      <c r="T669" s="1"/>
      <c r="U669" s="1"/>
      <c r="V669" s="1" t="s">
        <v>13686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5700</v>
      </c>
      <c r="G670" s="1" t="s">
        <v>7302</v>
      </c>
      <c r="H670" s="1" t="s">
        <v>8835</v>
      </c>
      <c r="I670" s="1" t="s">
        <v>10424</v>
      </c>
      <c r="J670" s="1"/>
      <c r="K670" s="1" t="s">
        <v>11371</v>
      </c>
      <c r="L670" s="1" t="s">
        <v>668</v>
      </c>
      <c r="M670" s="1" t="s">
        <v>12037</v>
      </c>
      <c r="N670" s="1" t="s">
        <v>13041</v>
      </c>
      <c r="O670" s="1" t="s">
        <v>668</v>
      </c>
      <c r="P670" s="1" t="s">
        <v>13043</v>
      </c>
      <c r="Q670" s="1" t="s">
        <v>13043</v>
      </c>
      <c r="R670" s="1" t="s">
        <v>13678</v>
      </c>
      <c r="S670" s="1" t="s">
        <v>668</v>
      </c>
      <c r="T670" s="1"/>
      <c r="U670" s="1"/>
      <c r="V670" s="1" t="s">
        <v>13686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5701</v>
      </c>
      <c r="G671" s="1" t="s">
        <v>7303</v>
      </c>
      <c r="H671" s="1" t="s">
        <v>8836</v>
      </c>
      <c r="I671" s="1" t="s">
        <v>10346</v>
      </c>
      <c r="J671" s="1"/>
      <c r="K671" s="1" t="s">
        <v>11371</v>
      </c>
      <c r="L671" s="1" t="s">
        <v>669</v>
      </c>
      <c r="M671" s="1" t="s">
        <v>12038</v>
      </c>
      <c r="N671" s="1" t="s">
        <v>13041</v>
      </c>
      <c r="O671" s="1" t="s">
        <v>669</v>
      </c>
      <c r="P671" s="1" t="s">
        <v>13043</v>
      </c>
      <c r="Q671" s="1" t="s">
        <v>13043</v>
      </c>
      <c r="R671" s="1" t="s">
        <v>13678</v>
      </c>
      <c r="S671" s="1" t="s">
        <v>669</v>
      </c>
      <c r="T671" s="1"/>
      <c r="U671" s="1"/>
      <c r="V671" s="1" t="s">
        <v>13686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5702</v>
      </c>
      <c r="G672" s="1" t="s">
        <v>7304</v>
      </c>
      <c r="H672" s="1" t="s">
        <v>8837</v>
      </c>
      <c r="I672" s="1" t="s">
        <v>10425</v>
      </c>
      <c r="J672" s="1"/>
      <c r="K672" s="1" t="s">
        <v>11371</v>
      </c>
      <c r="L672" s="1" t="s">
        <v>670</v>
      </c>
      <c r="M672" s="1" t="s">
        <v>12039</v>
      </c>
      <c r="N672" s="1" t="s">
        <v>13041</v>
      </c>
      <c r="O672" s="1" t="s">
        <v>670</v>
      </c>
      <c r="P672" s="1" t="s">
        <v>13043</v>
      </c>
      <c r="Q672" s="1" t="s">
        <v>13043</v>
      </c>
      <c r="R672" s="1" t="s">
        <v>13678</v>
      </c>
      <c r="S672" s="1" t="s">
        <v>670</v>
      </c>
      <c r="T672" s="1"/>
      <c r="U672" s="1"/>
      <c r="V672" s="1" t="s">
        <v>13686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5703</v>
      </c>
      <c r="G673" s="1" t="s">
        <v>7305</v>
      </c>
      <c r="H673" s="1" t="s">
        <v>8838</v>
      </c>
      <c r="I673" s="1" t="s">
        <v>10426</v>
      </c>
      <c r="J673" s="1"/>
      <c r="K673" s="1" t="s">
        <v>11371</v>
      </c>
      <c r="L673" s="1" t="s">
        <v>671</v>
      </c>
      <c r="M673" s="1" t="s">
        <v>12040</v>
      </c>
      <c r="N673" s="1" t="s">
        <v>13041</v>
      </c>
      <c r="O673" s="1" t="s">
        <v>671</v>
      </c>
      <c r="P673" s="1" t="s">
        <v>13043</v>
      </c>
      <c r="Q673" s="1" t="s">
        <v>13043</v>
      </c>
      <c r="R673" s="1" t="s">
        <v>13678</v>
      </c>
      <c r="S673" s="1" t="s">
        <v>671</v>
      </c>
      <c r="T673" s="1"/>
      <c r="U673" s="1"/>
      <c r="V673" s="1" t="s">
        <v>13686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5704</v>
      </c>
      <c r="G674" s="1" t="s">
        <v>7306</v>
      </c>
      <c r="H674" s="1" t="s">
        <v>8839</v>
      </c>
      <c r="I674" s="1" t="s">
        <v>10427</v>
      </c>
      <c r="J674" s="1"/>
      <c r="K674" s="1" t="s">
        <v>11371</v>
      </c>
      <c r="L674" s="1" t="s">
        <v>672</v>
      </c>
      <c r="M674" s="1" t="s">
        <v>12041</v>
      </c>
      <c r="N674" s="1" t="s">
        <v>13041</v>
      </c>
      <c r="O674" s="1" t="s">
        <v>672</v>
      </c>
      <c r="P674" s="1" t="s">
        <v>13043</v>
      </c>
      <c r="Q674" s="1" t="s">
        <v>13043</v>
      </c>
      <c r="R674" s="1" t="s">
        <v>13678</v>
      </c>
      <c r="S674" s="1" t="s">
        <v>672</v>
      </c>
      <c r="T674" s="1"/>
      <c r="U674" s="1"/>
      <c r="V674" s="1" t="s">
        <v>13686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5705</v>
      </c>
      <c r="G675" s="1" t="s">
        <v>7307</v>
      </c>
      <c r="H675" s="1" t="s">
        <v>8824</v>
      </c>
      <c r="I675" s="1" t="s">
        <v>10428</v>
      </c>
      <c r="J675" s="1"/>
      <c r="K675" s="1" t="s">
        <v>11371</v>
      </c>
      <c r="L675" s="1" t="s">
        <v>673</v>
      </c>
      <c r="M675" s="1" t="s">
        <v>12042</v>
      </c>
      <c r="N675" s="1" t="s">
        <v>13041</v>
      </c>
      <c r="O675" s="1" t="s">
        <v>673</v>
      </c>
      <c r="P675" s="1" t="s">
        <v>13043</v>
      </c>
      <c r="Q675" s="1" t="s">
        <v>13043</v>
      </c>
      <c r="R675" s="1" t="s">
        <v>13678</v>
      </c>
      <c r="S675" s="1" t="s">
        <v>673</v>
      </c>
      <c r="T675" s="1"/>
      <c r="U675" s="1"/>
      <c r="V675" s="1" t="s">
        <v>13686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7308</v>
      </c>
      <c r="H676" s="1" t="s">
        <v>8840</v>
      </c>
      <c r="I676" s="1" t="s">
        <v>10429</v>
      </c>
      <c r="J676" s="1"/>
      <c r="K676" s="1" t="s">
        <v>11371</v>
      </c>
      <c r="L676" s="1" t="s">
        <v>674</v>
      </c>
      <c r="M676" s="1" t="s">
        <v>12043</v>
      </c>
      <c r="N676" s="1" t="s">
        <v>13041</v>
      </c>
      <c r="O676" s="1" t="s">
        <v>674</v>
      </c>
      <c r="P676" s="1" t="s">
        <v>13043</v>
      </c>
      <c r="Q676" s="1" t="s">
        <v>13043</v>
      </c>
      <c r="R676" s="1" t="s">
        <v>13678</v>
      </c>
      <c r="S676" s="1" t="s">
        <v>674</v>
      </c>
      <c r="T676" s="1"/>
      <c r="U676" s="1"/>
      <c r="V676" s="1" t="s">
        <v>13686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5707</v>
      </c>
      <c r="G677" s="1" t="s">
        <v>7309</v>
      </c>
      <c r="H677" s="1" t="s">
        <v>8841</v>
      </c>
      <c r="I677" s="1" t="s">
        <v>10430</v>
      </c>
      <c r="J677" s="1"/>
      <c r="K677" s="1" t="s">
        <v>11371</v>
      </c>
      <c r="L677" s="1" t="s">
        <v>675</v>
      </c>
      <c r="M677" s="1" t="s">
        <v>12044</v>
      </c>
      <c r="N677" s="1" t="s">
        <v>13041</v>
      </c>
      <c r="O677" s="1" t="s">
        <v>675</v>
      </c>
      <c r="P677" s="1" t="s">
        <v>13043</v>
      </c>
      <c r="Q677" s="1" t="s">
        <v>13043</v>
      </c>
      <c r="R677" s="1" t="s">
        <v>13678</v>
      </c>
      <c r="S677" s="1" t="s">
        <v>675</v>
      </c>
      <c r="T677" s="1"/>
      <c r="U677" s="1"/>
      <c r="V677" s="1" t="s">
        <v>13686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5708</v>
      </c>
      <c r="G678" s="1" t="s">
        <v>7310</v>
      </c>
      <c r="H678" s="1" t="s">
        <v>8842</v>
      </c>
      <c r="I678" s="1" t="s">
        <v>10431</v>
      </c>
      <c r="J678" s="1"/>
      <c r="K678" s="1" t="s">
        <v>11371</v>
      </c>
      <c r="L678" s="1" t="s">
        <v>676</v>
      </c>
      <c r="M678" s="1" t="s">
        <v>12045</v>
      </c>
      <c r="N678" s="1" t="s">
        <v>13041</v>
      </c>
      <c r="O678" s="1" t="s">
        <v>676</v>
      </c>
      <c r="P678" s="1" t="s">
        <v>13043</v>
      </c>
      <c r="Q678" s="1" t="s">
        <v>13043</v>
      </c>
      <c r="R678" s="1" t="s">
        <v>13678</v>
      </c>
      <c r="S678" s="1" t="s">
        <v>676</v>
      </c>
      <c r="T678" s="1"/>
      <c r="U678" s="1"/>
      <c r="V678" s="1" t="s">
        <v>13686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5709</v>
      </c>
      <c r="G679" s="1" t="s">
        <v>7311</v>
      </c>
      <c r="H679" s="1" t="s">
        <v>8843</v>
      </c>
      <c r="I679" s="1" t="s">
        <v>10432</v>
      </c>
      <c r="J679" s="1"/>
      <c r="K679" s="1" t="s">
        <v>11371</v>
      </c>
      <c r="L679" s="1" t="s">
        <v>677</v>
      </c>
      <c r="M679" s="1" t="s">
        <v>12046</v>
      </c>
      <c r="N679" s="1" t="s">
        <v>13041</v>
      </c>
      <c r="O679" s="1" t="s">
        <v>677</v>
      </c>
      <c r="P679" s="1" t="s">
        <v>13043</v>
      </c>
      <c r="Q679" s="1" t="s">
        <v>13043</v>
      </c>
      <c r="R679" s="1" t="s">
        <v>13678</v>
      </c>
      <c r="S679" s="1" t="s">
        <v>677</v>
      </c>
      <c r="T679" s="1"/>
      <c r="U679" s="1"/>
      <c r="V679" s="1" t="s">
        <v>13686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5710</v>
      </c>
      <c r="G680" s="1" t="s">
        <v>7312</v>
      </c>
      <c r="H680" s="1" t="s">
        <v>8844</v>
      </c>
      <c r="I680" s="1" t="s">
        <v>10433</v>
      </c>
      <c r="J680" s="1"/>
      <c r="K680" s="1" t="s">
        <v>11371</v>
      </c>
      <c r="L680" s="1" t="s">
        <v>678</v>
      </c>
      <c r="M680" s="1" t="s">
        <v>12047</v>
      </c>
      <c r="N680" s="1" t="s">
        <v>13041</v>
      </c>
      <c r="O680" s="1" t="s">
        <v>678</v>
      </c>
      <c r="P680" s="1" t="s">
        <v>13043</v>
      </c>
      <c r="Q680" s="1" t="s">
        <v>13043</v>
      </c>
      <c r="R680" s="1" t="s">
        <v>13678</v>
      </c>
      <c r="S680" s="1" t="s">
        <v>678</v>
      </c>
      <c r="T680" s="1"/>
      <c r="U680" s="1"/>
      <c r="V680" s="1" t="s">
        <v>13686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5711</v>
      </c>
      <c r="G681" s="1" t="s">
        <v>7313</v>
      </c>
      <c r="H681" s="1" t="s">
        <v>8845</v>
      </c>
      <c r="I681" s="1" t="s">
        <v>10434</v>
      </c>
      <c r="J681" s="1"/>
      <c r="K681" s="1" t="s">
        <v>11371</v>
      </c>
      <c r="L681" s="1" t="s">
        <v>679</v>
      </c>
      <c r="M681" s="1" t="s">
        <v>12048</v>
      </c>
      <c r="N681" s="1" t="s">
        <v>13041</v>
      </c>
      <c r="O681" s="1" t="s">
        <v>679</v>
      </c>
      <c r="P681" s="1" t="s">
        <v>13043</v>
      </c>
      <c r="Q681" s="1" t="s">
        <v>13043</v>
      </c>
      <c r="R681" s="1" t="s">
        <v>13678</v>
      </c>
      <c r="S681" s="1" t="s">
        <v>679</v>
      </c>
      <c r="T681" s="1"/>
      <c r="U681" s="1"/>
      <c r="V681" s="1" t="s">
        <v>13686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5712</v>
      </c>
      <c r="G682" s="1" t="s">
        <v>7314</v>
      </c>
      <c r="H682" s="1" t="s">
        <v>8846</v>
      </c>
      <c r="I682" s="1" t="s">
        <v>10435</v>
      </c>
      <c r="J682" s="1"/>
      <c r="K682" s="1" t="s">
        <v>11371</v>
      </c>
      <c r="L682" s="1" t="s">
        <v>680</v>
      </c>
      <c r="M682" s="1" t="s">
        <v>12049</v>
      </c>
      <c r="N682" s="1" t="s">
        <v>13041</v>
      </c>
      <c r="O682" s="1" t="s">
        <v>680</v>
      </c>
      <c r="P682" s="1" t="s">
        <v>13043</v>
      </c>
      <c r="Q682" s="1" t="s">
        <v>13043</v>
      </c>
      <c r="R682" s="1" t="s">
        <v>13678</v>
      </c>
      <c r="S682" s="1" t="s">
        <v>680</v>
      </c>
      <c r="T682" s="1"/>
      <c r="U682" s="1"/>
      <c r="V682" s="1" t="s">
        <v>13686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5713</v>
      </c>
      <c r="G683" s="1" t="s">
        <v>4067</v>
      </c>
      <c r="H683" s="1" t="s">
        <v>8847</v>
      </c>
      <c r="I683" s="1" t="s">
        <v>10436</v>
      </c>
      <c r="J683" s="1"/>
      <c r="K683" s="1" t="s">
        <v>11371</v>
      </c>
      <c r="L683" s="1" t="s">
        <v>681</v>
      </c>
      <c r="M683" s="1" t="s">
        <v>12050</v>
      </c>
      <c r="N683" s="1" t="s">
        <v>13041</v>
      </c>
      <c r="O683" s="1" t="s">
        <v>681</v>
      </c>
      <c r="P683" s="1" t="s">
        <v>13043</v>
      </c>
      <c r="Q683" s="1" t="s">
        <v>13043</v>
      </c>
      <c r="R683" s="1" t="s">
        <v>13678</v>
      </c>
      <c r="S683" s="1" t="s">
        <v>681</v>
      </c>
      <c r="T683" s="1"/>
      <c r="U683" s="1"/>
      <c r="V683" s="1" t="s">
        <v>13686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5714</v>
      </c>
      <c r="G684" s="1" t="s">
        <v>7315</v>
      </c>
      <c r="H684" s="1" t="s">
        <v>8848</v>
      </c>
      <c r="I684" s="1" t="s">
        <v>10437</v>
      </c>
      <c r="J684" s="1"/>
      <c r="K684" s="1" t="s">
        <v>11371</v>
      </c>
      <c r="L684" s="1" t="s">
        <v>682</v>
      </c>
      <c r="M684" s="1" t="s">
        <v>12051</v>
      </c>
      <c r="N684" s="1" t="s">
        <v>13041</v>
      </c>
      <c r="O684" s="1" t="s">
        <v>682</v>
      </c>
      <c r="P684" s="1" t="s">
        <v>13043</v>
      </c>
      <c r="Q684" s="1" t="s">
        <v>13043</v>
      </c>
      <c r="R684" s="1" t="s">
        <v>13678</v>
      </c>
      <c r="S684" s="1" t="s">
        <v>682</v>
      </c>
      <c r="T684" s="1"/>
      <c r="U684" s="1"/>
      <c r="V684" s="1" t="s">
        <v>13686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5715</v>
      </c>
      <c r="G685" s="1" t="s">
        <v>7316</v>
      </c>
      <c r="H685" s="1" t="s">
        <v>8849</v>
      </c>
      <c r="I685" s="1" t="s">
        <v>10438</v>
      </c>
      <c r="J685" s="1"/>
      <c r="K685" s="1" t="s">
        <v>11371</v>
      </c>
      <c r="L685" s="1" t="s">
        <v>683</v>
      </c>
      <c r="M685" s="1" t="s">
        <v>12052</v>
      </c>
      <c r="N685" s="1" t="s">
        <v>13041</v>
      </c>
      <c r="O685" s="1" t="s">
        <v>683</v>
      </c>
      <c r="P685" s="1" t="s">
        <v>13043</v>
      </c>
      <c r="Q685" s="1" t="s">
        <v>13043</v>
      </c>
      <c r="R685" s="1" t="s">
        <v>13678</v>
      </c>
      <c r="S685" s="1" t="s">
        <v>683</v>
      </c>
      <c r="T685" s="1"/>
      <c r="U685" s="1"/>
      <c r="V685" s="1" t="s">
        <v>13686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5716</v>
      </c>
      <c r="G686" s="1" t="s">
        <v>4070</v>
      </c>
      <c r="H686" s="1" t="s">
        <v>8850</v>
      </c>
      <c r="I686" s="1" t="s">
        <v>10439</v>
      </c>
      <c r="J686" s="1"/>
      <c r="K686" s="1" t="s">
        <v>11371</v>
      </c>
      <c r="L686" s="1" t="s">
        <v>684</v>
      </c>
      <c r="M686" s="1" t="s">
        <v>12053</v>
      </c>
      <c r="N686" s="1" t="s">
        <v>13041</v>
      </c>
      <c r="O686" s="1" t="s">
        <v>684</v>
      </c>
      <c r="P686" s="1" t="s">
        <v>13043</v>
      </c>
      <c r="Q686" s="1" t="s">
        <v>13043</v>
      </c>
      <c r="R686" s="1" t="s">
        <v>13678</v>
      </c>
      <c r="S686" s="1" t="s">
        <v>684</v>
      </c>
      <c r="T686" s="1"/>
      <c r="U686" s="1"/>
      <c r="V686" s="1" t="s">
        <v>13686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5717</v>
      </c>
      <c r="G687" s="1" t="s">
        <v>7317</v>
      </c>
      <c r="H687" s="1" t="s">
        <v>8851</v>
      </c>
      <c r="I687" s="1" t="s">
        <v>10440</v>
      </c>
      <c r="J687" s="1"/>
      <c r="K687" s="1" t="s">
        <v>11371</v>
      </c>
      <c r="L687" s="1" t="s">
        <v>685</v>
      </c>
      <c r="M687" s="1" t="s">
        <v>12054</v>
      </c>
      <c r="N687" s="1" t="s">
        <v>13041</v>
      </c>
      <c r="O687" s="1" t="s">
        <v>685</v>
      </c>
      <c r="P687" s="1" t="s">
        <v>13043</v>
      </c>
      <c r="Q687" s="1" t="s">
        <v>13043</v>
      </c>
      <c r="R687" s="1" t="s">
        <v>13678</v>
      </c>
      <c r="S687" s="1" t="s">
        <v>685</v>
      </c>
      <c r="T687" s="1"/>
      <c r="U687" s="1"/>
      <c r="V687" s="1" t="s">
        <v>13686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5718</v>
      </c>
      <c r="G688" s="1" t="s">
        <v>7318</v>
      </c>
      <c r="H688" s="1" t="s">
        <v>8852</v>
      </c>
      <c r="I688" s="1" t="s">
        <v>10192</v>
      </c>
      <c r="J688" s="1"/>
      <c r="K688" s="1" t="s">
        <v>11371</v>
      </c>
      <c r="L688" s="1" t="s">
        <v>686</v>
      </c>
      <c r="M688" s="1" t="s">
        <v>12055</v>
      </c>
      <c r="N688" s="1" t="s">
        <v>13041</v>
      </c>
      <c r="O688" s="1" t="s">
        <v>686</v>
      </c>
      <c r="P688" s="1" t="s">
        <v>13043</v>
      </c>
      <c r="Q688" s="1" t="s">
        <v>13043</v>
      </c>
      <c r="R688" s="1" t="s">
        <v>13678</v>
      </c>
      <c r="S688" s="1" t="s">
        <v>686</v>
      </c>
      <c r="T688" s="1"/>
      <c r="U688" s="1"/>
      <c r="V688" s="1" t="s">
        <v>13686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5719</v>
      </c>
      <c r="G689" s="1" t="s">
        <v>7319</v>
      </c>
      <c r="H689" s="1" t="s">
        <v>8853</v>
      </c>
      <c r="I689" s="1" t="s">
        <v>10441</v>
      </c>
      <c r="J689" s="1"/>
      <c r="K689" s="1" t="s">
        <v>11371</v>
      </c>
      <c r="L689" s="1" t="s">
        <v>687</v>
      </c>
      <c r="M689" s="1" t="s">
        <v>12056</v>
      </c>
      <c r="N689" s="1" t="s">
        <v>13041</v>
      </c>
      <c r="O689" s="1" t="s">
        <v>687</v>
      </c>
      <c r="P689" s="1" t="s">
        <v>13043</v>
      </c>
      <c r="Q689" s="1" t="s">
        <v>13043</v>
      </c>
      <c r="R689" s="1" t="s">
        <v>13678</v>
      </c>
      <c r="S689" s="1" t="s">
        <v>687</v>
      </c>
      <c r="T689" s="1"/>
      <c r="U689" s="1"/>
      <c r="V689" s="1" t="s">
        <v>13686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5720</v>
      </c>
      <c r="G690" s="1" t="s">
        <v>4074</v>
      </c>
      <c r="H690" s="1" t="s">
        <v>8854</v>
      </c>
      <c r="I690" s="1" t="s">
        <v>10442</v>
      </c>
      <c r="J690" s="1"/>
      <c r="K690" s="1" t="s">
        <v>11371</v>
      </c>
      <c r="L690" s="1" t="s">
        <v>688</v>
      </c>
      <c r="M690" s="1" t="s">
        <v>12057</v>
      </c>
      <c r="N690" s="1" t="s">
        <v>13041</v>
      </c>
      <c r="O690" s="1" t="s">
        <v>688</v>
      </c>
      <c r="P690" s="1" t="s">
        <v>13043</v>
      </c>
      <c r="Q690" s="1" t="s">
        <v>13043</v>
      </c>
      <c r="R690" s="1" t="s">
        <v>13678</v>
      </c>
      <c r="S690" s="1" t="s">
        <v>688</v>
      </c>
      <c r="T690" s="1"/>
      <c r="U690" s="1"/>
      <c r="V690" s="1" t="s">
        <v>13686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5721</v>
      </c>
      <c r="G691" s="1" t="s">
        <v>7320</v>
      </c>
      <c r="H691" s="1" t="s">
        <v>7320</v>
      </c>
      <c r="I691" s="1" t="s">
        <v>10290</v>
      </c>
      <c r="J691" s="1"/>
      <c r="K691" s="1" t="s">
        <v>11371</v>
      </c>
      <c r="L691" s="1" t="s">
        <v>689</v>
      </c>
      <c r="M691" s="1" t="s">
        <v>12058</v>
      </c>
      <c r="N691" s="1" t="s">
        <v>13041</v>
      </c>
      <c r="O691" s="1" t="s">
        <v>689</v>
      </c>
      <c r="P691" s="1" t="s">
        <v>13043</v>
      </c>
      <c r="Q691" s="1" t="s">
        <v>13043</v>
      </c>
      <c r="R691" s="1" t="s">
        <v>13678</v>
      </c>
      <c r="S691" s="1" t="s">
        <v>689</v>
      </c>
      <c r="T691" s="1"/>
      <c r="U691" s="1"/>
      <c r="V691" s="1" t="s">
        <v>13686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5722</v>
      </c>
      <c r="G692" s="1" t="s">
        <v>7321</v>
      </c>
      <c r="H692" s="1" t="s">
        <v>8855</v>
      </c>
      <c r="I692" s="1" t="s">
        <v>10443</v>
      </c>
      <c r="J692" s="1"/>
      <c r="K692" s="1" t="s">
        <v>11371</v>
      </c>
      <c r="L692" s="1" t="s">
        <v>690</v>
      </c>
      <c r="M692" s="1" t="s">
        <v>12059</v>
      </c>
      <c r="N692" s="1" t="s">
        <v>13041</v>
      </c>
      <c r="O692" s="1" t="s">
        <v>690</v>
      </c>
      <c r="P692" s="1" t="s">
        <v>13043</v>
      </c>
      <c r="Q692" s="1" t="s">
        <v>13043</v>
      </c>
      <c r="R692" s="1" t="s">
        <v>13678</v>
      </c>
      <c r="S692" s="1" t="s">
        <v>690</v>
      </c>
      <c r="T692" s="1"/>
      <c r="U692" s="1"/>
      <c r="V692" s="1" t="s">
        <v>13686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5723</v>
      </c>
      <c r="G693" s="1" t="s">
        <v>7322</v>
      </c>
      <c r="H693" s="1" t="s">
        <v>8856</v>
      </c>
      <c r="I693" s="1" t="s">
        <v>10444</v>
      </c>
      <c r="J693" s="1"/>
      <c r="K693" s="1" t="s">
        <v>11371</v>
      </c>
      <c r="L693" s="1" t="s">
        <v>691</v>
      </c>
      <c r="M693" s="1" t="s">
        <v>12060</v>
      </c>
      <c r="N693" s="1" t="s">
        <v>13041</v>
      </c>
      <c r="O693" s="1" t="s">
        <v>691</v>
      </c>
      <c r="P693" s="1" t="s">
        <v>13043</v>
      </c>
      <c r="Q693" s="1" t="s">
        <v>13043</v>
      </c>
      <c r="R693" s="1" t="s">
        <v>13678</v>
      </c>
      <c r="S693" s="1" t="s">
        <v>691</v>
      </c>
      <c r="T693" s="1"/>
      <c r="U693" s="1"/>
      <c r="V693" s="1" t="s">
        <v>13686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5724</v>
      </c>
      <c r="G694" s="1" t="s">
        <v>7323</v>
      </c>
      <c r="H694" s="1" t="s">
        <v>8857</v>
      </c>
      <c r="I694" s="1" t="s">
        <v>10445</v>
      </c>
      <c r="J694" s="1"/>
      <c r="K694" s="1" t="s">
        <v>11371</v>
      </c>
      <c r="L694" s="1" t="s">
        <v>692</v>
      </c>
      <c r="M694" s="1" t="s">
        <v>12061</v>
      </c>
      <c r="N694" s="1" t="s">
        <v>13041</v>
      </c>
      <c r="O694" s="1" t="s">
        <v>692</v>
      </c>
      <c r="P694" s="1" t="s">
        <v>13043</v>
      </c>
      <c r="Q694" s="1" t="s">
        <v>13043</v>
      </c>
      <c r="R694" s="1" t="s">
        <v>13678</v>
      </c>
      <c r="S694" s="1" t="s">
        <v>692</v>
      </c>
      <c r="T694" s="1"/>
      <c r="U694" s="1"/>
      <c r="V694" s="1" t="s">
        <v>13686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5725</v>
      </c>
      <c r="G695" s="1" t="s">
        <v>7324</v>
      </c>
      <c r="H695" s="1" t="s">
        <v>8858</v>
      </c>
      <c r="I695" s="1" t="s">
        <v>10446</v>
      </c>
      <c r="J695" s="1"/>
      <c r="K695" s="1" t="s">
        <v>11371</v>
      </c>
      <c r="L695" s="1" t="s">
        <v>693</v>
      </c>
      <c r="M695" s="1" t="s">
        <v>12062</v>
      </c>
      <c r="N695" s="1" t="s">
        <v>13041</v>
      </c>
      <c r="O695" s="1" t="s">
        <v>693</v>
      </c>
      <c r="P695" s="1" t="s">
        <v>13043</v>
      </c>
      <c r="Q695" s="1" t="s">
        <v>13043</v>
      </c>
      <c r="R695" s="1" t="s">
        <v>13678</v>
      </c>
      <c r="S695" s="1" t="s">
        <v>693</v>
      </c>
      <c r="T695" s="1"/>
      <c r="U695" s="1"/>
      <c r="V695" s="1" t="s">
        <v>13686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5726</v>
      </c>
      <c r="G696" s="1" t="s">
        <v>7325</v>
      </c>
      <c r="H696" s="1" t="s">
        <v>8859</v>
      </c>
      <c r="I696" s="1" t="s">
        <v>10447</v>
      </c>
      <c r="J696" s="1"/>
      <c r="K696" s="1" t="s">
        <v>11371</v>
      </c>
      <c r="L696" s="1" t="s">
        <v>694</v>
      </c>
      <c r="M696" s="1" t="s">
        <v>12063</v>
      </c>
      <c r="N696" s="1" t="s">
        <v>13041</v>
      </c>
      <c r="O696" s="1" t="s">
        <v>694</v>
      </c>
      <c r="P696" s="1" t="s">
        <v>13043</v>
      </c>
      <c r="Q696" s="1" t="s">
        <v>13043</v>
      </c>
      <c r="R696" s="1" t="s">
        <v>13678</v>
      </c>
      <c r="S696" s="1" t="s">
        <v>694</v>
      </c>
      <c r="T696" s="1"/>
      <c r="U696" s="1"/>
      <c r="V696" s="1" t="s">
        <v>13686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5727</v>
      </c>
      <c r="G697" s="1" t="s">
        <v>7326</v>
      </c>
      <c r="H697" s="1" t="s">
        <v>8860</v>
      </c>
      <c r="I697" s="1" t="s">
        <v>10448</v>
      </c>
      <c r="J697" s="1"/>
      <c r="K697" s="1" t="s">
        <v>11371</v>
      </c>
      <c r="L697" s="1" t="s">
        <v>695</v>
      </c>
      <c r="M697" s="1" t="s">
        <v>12064</v>
      </c>
      <c r="N697" s="1" t="s">
        <v>13041</v>
      </c>
      <c r="O697" s="1" t="s">
        <v>695</v>
      </c>
      <c r="P697" s="1" t="s">
        <v>13043</v>
      </c>
      <c r="Q697" s="1" t="s">
        <v>13043</v>
      </c>
      <c r="R697" s="1" t="s">
        <v>13678</v>
      </c>
      <c r="S697" s="1" t="s">
        <v>695</v>
      </c>
      <c r="T697" s="1"/>
      <c r="U697" s="1"/>
      <c r="V697" s="1" t="s">
        <v>13686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5728</v>
      </c>
      <c r="G698" s="1" t="s">
        <v>7327</v>
      </c>
      <c r="H698" s="1" t="s">
        <v>8861</v>
      </c>
      <c r="I698" s="1" t="s">
        <v>10449</v>
      </c>
      <c r="J698" s="1"/>
      <c r="K698" s="1" t="s">
        <v>11371</v>
      </c>
      <c r="L698" s="1" t="s">
        <v>696</v>
      </c>
      <c r="M698" s="1" t="s">
        <v>12065</v>
      </c>
      <c r="N698" s="1" t="s">
        <v>13041</v>
      </c>
      <c r="O698" s="1" t="s">
        <v>696</v>
      </c>
      <c r="P698" s="1" t="s">
        <v>13043</v>
      </c>
      <c r="Q698" s="1" t="s">
        <v>13043</v>
      </c>
      <c r="R698" s="1" t="s">
        <v>13678</v>
      </c>
      <c r="S698" s="1" t="s">
        <v>696</v>
      </c>
      <c r="T698" s="1"/>
      <c r="U698" s="1"/>
      <c r="V698" s="1" t="s">
        <v>13686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5729</v>
      </c>
      <c r="G699" s="1" t="s">
        <v>7328</v>
      </c>
      <c r="H699" s="1" t="s">
        <v>8862</v>
      </c>
      <c r="I699" s="1" t="s">
        <v>10450</v>
      </c>
      <c r="J699" s="1"/>
      <c r="K699" s="1" t="s">
        <v>11371</v>
      </c>
      <c r="L699" s="1" t="s">
        <v>697</v>
      </c>
      <c r="M699" s="1" t="s">
        <v>12066</v>
      </c>
      <c r="N699" s="1" t="s">
        <v>13041</v>
      </c>
      <c r="O699" s="1" t="s">
        <v>697</v>
      </c>
      <c r="P699" s="1" t="s">
        <v>13043</v>
      </c>
      <c r="Q699" s="1" t="s">
        <v>13043</v>
      </c>
      <c r="R699" s="1" t="s">
        <v>13678</v>
      </c>
      <c r="S699" s="1" t="s">
        <v>697</v>
      </c>
      <c r="T699" s="1"/>
      <c r="U699" s="1"/>
      <c r="V699" s="1" t="s">
        <v>13686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5730</v>
      </c>
      <c r="G700" s="1" t="s">
        <v>4084</v>
      </c>
      <c r="H700" s="1" t="s">
        <v>8863</v>
      </c>
      <c r="I700" s="1" t="s">
        <v>10451</v>
      </c>
      <c r="J700" s="1"/>
      <c r="K700" s="1" t="s">
        <v>11371</v>
      </c>
      <c r="L700" s="1" t="s">
        <v>698</v>
      </c>
      <c r="M700" s="1" t="s">
        <v>12067</v>
      </c>
      <c r="N700" s="1" t="s">
        <v>13041</v>
      </c>
      <c r="O700" s="1" t="s">
        <v>698</v>
      </c>
      <c r="P700" s="1" t="s">
        <v>13043</v>
      </c>
      <c r="Q700" s="1" t="s">
        <v>13043</v>
      </c>
      <c r="R700" s="1" t="s">
        <v>13678</v>
      </c>
      <c r="S700" s="1" t="s">
        <v>698</v>
      </c>
      <c r="T700" s="1"/>
      <c r="U700" s="1"/>
      <c r="V700" s="1" t="s">
        <v>13686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5731</v>
      </c>
      <c r="G701" s="1" t="s">
        <v>7329</v>
      </c>
      <c r="H701" s="1" t="s">
        <v>8844</v>
      </c>
      <c r="I701" s="1" t="s">
        <v>10452</v>
      </c>
      <c r="J701" s="1"/>
      <c r="K701" s="1" t="s">
        <v>11371</v>
      </c>
      <c r="L701" s="1" t="s">
        <v>699</v>
      </c>
      <c r="M701" s="1" t="s">
        <v>12068</v>
      </c>
      <c r="N701" s="1" t="s">
        <v>13041</v>
      </c>
      <c r="O701" s="1" t="s">
        <v>699</v>
      </c>
      <c r="P701" s="1" t="s">
        <v>13043</v>
      </c>
      <c r="Q701" s="1" t="s">
        <v>13043</v>
      </c>
      <c r="R701" s="1" t="s">
        <v>13678</v>
      </c>
      <c r="S701" s="1" t="s">
        <v>699</v>
      </c>
      <c r="T701" s="1"/>
      <c r="U701" s="1"/>
      <c r="V701" s="1" t="s">
        <v>13686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5732</v>
      </c>
      <c r="G702" s="1" t="s">
        <v>4086</v>
      </c>
      <c r="H702" s="1" t="s">
        <v>8864</v>
      </c>
      <c r="I702" s="1" t="s">
        <v>10453</v>
      </c>
      <c r="J702" s="1"/>
      <c r="K702" s="1" t="s">
        <v>11371</v>
      </c>
      <c r="L702" s="1" t="s">
        <v>700</v>
      </c>
      <c r="M702" s="1" t="s">
        <v>12069</v>
      </c>
      <c r="N702" s="1" t="s">
        <v>13041</v>
      </c>
      <c r="O702" s="1" t="s">
        <v>700</v>
      </c>
      <c r="P702" s="1" t="s">
        <v>13043</v>
      </c>
      <c r="Q702" s="1" t="s">
        <v>13043</v>
      </c>
      <c r="R702" s="1" t="s">
        <v>13678</v>
      </c>
      <c r="S702" s="1" t="s">
        <v>700</v>
      </c>
      <c r="T702" s="1"/>
      <c r="U702" s="1"/>
      <c r="V702" s="1" t="s">
        <v>13686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5733</v>
      </c>
      <c r="G703" s="1" t="s">
        <v>7330</v>
      </c>
      <c r="H703" s="1" t="s">
        <v>8865</v>
      </c>
      <c r="I703" s="1" t="s">
        <v>10454</v>
      </c>
      <c r="J703" s="1"/>
      <c r="K703" s="1" t="s">
        <v>11371</v>
      </c>
      <c r="L703" s="1" t="s">
        <v>701</v>
      </c>
      <c r="M703" s="1" t="s">
        <v>12070</v>
      </c>
      <c r="N703" s="1" t="s">
        <v>13041</v>
      </c>
      <c r="O703" s="1" t="s">
        <v>701</v>
      </c>
      <c r="P703" s="1" t="s">
        <v>13043</v>
      </c>
      <c r="Q703" s="1" t="s">
        <v>13043</v>
      </c>
      <c r="R703" s="1" t="s">
        <v>13678</v>
      </c>
      <c r="S703" s="1" t="s">
        <v>701</v>
      </c>
      <c r="T703" s="1"/>
      <c r="U703" s="1"/>
      <c r="V703" s="1" t="s">
        <v>13686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5734</v>
      </c>
      <c r="G704" s="1" t="s">
        <v>7331</v>
      </c>
      <c r="H704" s="1" t="s">
        <v>8866</v>
      </c>
      <c r="I704" s="1" t="s">
        <v>10455</v>
      </c>
      <c r="J704" s="1"/>
      <c r="K704" s="1" t="s">
        <v>11371</v>
      </c>
      <c r="L704" s="1" t="s">
        <v>702</v>
      </c>
      <c r="M704" s="1" t="s">
        <v>12071</v>
      </c>
      <c r="N704" s="1" t="s">
        <v>13041</v>
      </c>
      <c r="O704" s="1" t="s">
        <v>702</v>
      </c>
      <c r="P704" s="1" t="s">
        <v>13043</v>
      </c>
      <c r="Q704" s="1" t="s">
        <v>13043</v>
      </c>
      <c r="R704" s="1" t="s">
        <v>13678</v>
      </c>
      <c r="S704" s="1" t="s">
        <v>702</v>
      </c>
      <c r="T704" s="1"/>
      <c r="U704" s="1"/>
      <c r="V704" s="1" t="s">
        <v>13686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5735</v>
      </c>
      <c r="G705" s="1" t="s">
        <v>7332</v>
      </c>
      <c r="H705" s="1" t="s">
        <v>8867</v>
      </c>
      <c r="I705" s="1" t="s">
        <v>10190</v>
      </c>
      <c r="J705" s="1"/>
      <c r="K705" s="1" t="s">
        <v>11371</v>
      </c>
      <c r="L705" s="1" t="s">
        <v>703</v>
      </c>
      <c r="M705" s="1" t="s">
        <v>12072</v>
      </c>
      <c r="N705" s="1" t="s">
        <v>13041</v>
      </c>
      <c r="O705" s="1" t="s">
        <v>703</v>
      </c>
      <c r="P705" s="1" t="s">
        <v>13043</v>
      </c>
      <c r="Q705" s="1" t="s">
        <v>13043</v>
      </c>
      <c r="R705" s="1" t="s">
        <v>13678</v>
      </c>
      <c r="S705" s="1" t="s">
        <v>703</v>
      </c>
      <c r="T705" s="1"/>
      <c r="U705" s="1"/>
      <c r="V705" s="1" t="s">
        <v>13686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5736</v>
      </c>
      <c r="G706" s="1" t="s">
        <v>7333</v>
      </c>
      <c r="H706" s="1" t="s">
        <v>8868</v>
      </c>
      <c r="I706" s="1" t="s">
        <v>10150</v>
      </c>
      <c r="J706" s="1"/>
      <c r="K706" s="1" t="s">
        <v>11371</v>
      </c>
      <c r="L706" s="1" t="s">
        <v>704</v>
      </c>
      <c r="M706" s="1" t="s">
        <v>12073</v>
      </c>
      <c r="N706" s="1" t="s">
        <v>13041</v>
      </c>
      <c r="O706" s="1" t="s">
        <v>704</v>
      </c>
      <c r="P706" s="1" t="s">
        <v>13043</v>
      </c>
      <c r="Q706" s="1" t="s">
        <v>13043</v>
      </c>
      <c r="R706" s="1" t="s">
        <v>13678</v>
      </c>
      <c r="S706" s="1" t="s">
        <v>704</v>
      </c>
      <c r="T706" s="1"/>
      <c r="U706" s="1"/>
      <c r="V706" s="1" t="s">
        <v>13686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5737</v>
      </c>
      <c r="G707" s="1" t="s">
        <v>7334</v>
      </c>
      <c r="H707" s="1" t="s">
        <v>8869</v>
      </c>
      <c r="I707" s="1" t="s">
        <v>10456</v>
      </c>
      <c r="J707" s="1"/>
      <c r="K707" s="1" t="s">
        <v>11371</v>
      </c>
      <c r="L707" s="1" t="s">
        <v>705</v>
      </c>
      <c r="M707" s="1" t="s">
        <v>12074</v>
      </c>
      <c r="N707" s="1" t="s">
        <v>13041</v>
      </c>
      <c r="O707" s="1" t="s">
        <v>705</v>
      </c>
      <c r="P707" s="1" t="s">
        <v>13043</v>
      </c>
      <c r="Q707" s="1" t="s">
        <v>13043</v>
      </c>
      <c r="R707" s="1" t="s">
        <v>13678</v>
      </c>
      <c r="S707" s="1" t="s">
        <v>705</v>
      </c>
      <c r="T707" s="1"/>
      <c r="U707" s="1"/>
      <c r="V707" s="1" t="s">
        <v>13686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5738</v>
      </c>
      <c r="G708" s="1" t="s">
        <v>7335</v>
      </c>
      <c r="H708" s="1" t="s">
        <v>8870</v>
      </c>
      <c r="I708" s="1" t="s">
        <v>10457</v>
      </c>
      <c r="J708" s="1"/>
      <c r="K708" s="1" t="s">
        <v>11371</v>
      </c>
      <c r="L708" s="1" t="s">
        <v>706</v>
      </c>
      <c r="M708" s="1" t="s">
        <v>12075</v>
      </c>
      <c r="N708" s="1" t="s">
        <v>13041</v>
      </c>
      <c r="O708" s="1" t="s">
        <v>706</v>
      </c>
      <c r="P708" s="1" t="s">
        <v>13043</v>
      </c>
      <c r="Q708" s="1" t="s">
        <v>13043</v>
      </c>
      <c r="R708" s="1" t="s">
        <v>13678</v>
      </c>
      <c r="S708" s="1" t="s">
        <v>706</v>
      </c>
      <c r="T708" s="1"/>
      <c r="U708" s="1"/>
      <c r="V708" s="1" t="s">
        <v>13686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5739</v>
      </c>
      <c r="G709" s="1" t="s">
        <v>7336</v>
      </c>
      <c r="H709" s="1" t="s">
        <v>8871</v>
      </c>
      <c r="I709" s="1" t="s">
        <v>10458</v>
      </c>
      <c r="J709" s="1"/>
      <c r="K709" s="1" t="s">
        <v>11371</v>
      </c>
      <c r="L709" s="1" t="s">
        <v>707</v>
      </c>
      <c r="M709" s="1" t="s">
        <v>12076</v>
      </c>
      <c r="N709" s="1" t="s">
        <v>13041</v>
      </c>
      <c r="O709" s="1" t="s">
        <v>707</v>
      </c>
      <c r="P709" s="1" t="s">
        <v>13043</v>
      </c>
      <c r="Q709" s="1" t="s">
        <v>13043</v>
      </c>
      <c r="R709" s="1" t="s">
        <v>13678</v>
      </c>
      <c r="S709" s="1" t="s">
        <v>707</v>
      </c>
      <c r="T709" s="1"/>
      <c r="U709" s="1"/>
      <c r="V709" s="1" t="s">
        <v>13686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5740</v>
      </c>
      <c r="G710" s="1" t="s">
        <v>7337</v>
      </c>
      <c r="H710" s="1" t="s">
        <v>8872</v>
      </c>
      <c r="I710" s="1" t="s">
        <v>10459</v>
      </c>
      <c r="J710" s="1"/>
      <c r="K710" s="1" t="s">
        <v>11371</v>
      </c>
      <c r="L710" s="1" t="s">
        <v>708</v>
      </c>
      <c r="M710" s="1" t="s">
        <v>12077</v>
      </c>
      <c r="N710" s="1" t="s">
        <v>13041</v>
      </c>
      <c r="O710" s="1" t="s">
        <v>708</v>
      </c>
      <c r="P710" s="1" t="s">
        <v>13043</v>
      </c>
      <c r="Q710" s="1" t="s">
        <v>13043</v>
      </c>
      <c r="R710" s="1" t="s">
        <v>13678</v>
      </c>
      <c r="S710" s="1" t="s">
        <v>708</v>
      </c>
      <c r="T710" s="1"/>
      <c r="U710" s="1"/>
      <c r="V710" s="1" t="s">
        <v>13686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5741</v>
      </c>
      <c r="G711" s="1" t="s">
        <v>7338</v>
      </c>
      <c r="H711" s="1" t="s">
        <v>8873</v>
      </c>
      <c r="I711" s="1" t="s">
        <v>10460</v>
      </c>
      <c r="J711" s="1"/>
      <c r="K711" s="1" t="s">
        <v>11371</v>
      </c>
      <c r="L711" s="1" t="s">
        <v>709</v>
      </c>
      <c r="M711" s="1" t="s">
        <v>12078</v>
      </c>
      <c r="N711" s="1" t="s">
        <v>13041</v>
      </c>
      <c r="O711" s="1" t="s">
        <v>709</v>
      </c>
      <c r="P711" s="1" t="s">
        <v>13043</v>
      </c>
      <c r="Q711" s="1" t="s">
        <v>13043</v>
      </c>
      <c r="R711" s="1" t="s">
        <v>13678</v>
      </c>
      <c r="S711" s="1" t="s">
        <v>709</v>
      </c>
      <c r="T711" s="1"/>
      <c r="U711" s="1"/>
      <c r="V711" s="1" t="s">
        <v>13686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5742</v>
      </c>
      <c r="G712" s="1" t="s">
        <v>7339</v>
      </c>
      <c r="H712" s="1" t="s">
        <v>8874</v>
      </c>
      <c r="I712" s="1" t="s">
        <v>10461</v>
      </c>
      <c r="J712" s="1"/>
      <c r="K712" s="1" t="s">
        <v>11371</v>
      </c>
      <c r="L712" s="1" t="s">
        <v>710</v>
      </c>
      <c r="M712" s="1" t="s">
        <v>12079</v>
      </c>
      <c r="N712" s="1" t="s">
        <v>13041</v>
      </c>
      <c r="O712" s="1" t="s">
        <v>710</v>
      </c>
      <c r="P712" s="1" t="s">
        <v>13043</v>
      </c>
      <c r="Q712" s="1" t="s">
        <v>13043</v>
      </c>
      <c r="R712" s="1" t="s">
        <v>13678</v>
      </c>
      <c r="S712" s="1" t="s">
        <v>710</v>
      </c>
      <c r="T712" s="1"/>
      <c r="U712" s="1"/>
      <c r="V712" s="1" t="s">
        <v>13686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5743</v>
      </c>
      <c r="G713" s="1" t="s">
        <v>7340</v>
      </c>
      <c r="H713" s="1" t="s">
        <v>8875</v>
      </c>
      <c r="I713" s="1" t="s">
        <v>10462</v>
      </c>
      <c r="J713" s="1"/>
      <c r="K713" s="1" t="s">
        <v>11371</v>
      </c>
      <c r="L713" s="1" t="s">
        <v>711</v>
      </c>
      <c r="M713" s="1" t="s">
        <v>12080</v>
      </c>
      <c r="N713" s="1" t="s">
        <v>13041</v>
      </c>
      <c r="O713" s="1" t="s">
        <v>711</v>
      </c>
      <c r="P713" s="1" t="s">
        <v>13043</v>
      </c>
      <c r="Q713" s="1" t="s">
        <v>13043</v>
      </c>
      <c r="R713" s="1" t="s">
        <v>13678</v>
      </c>
      <c r="S713" s="1" t="s">
        <v>711</v>
      </c>
      <c r="T713" s="1"/>
      <c r="U713" s="1"/>
      <c r="V713" s="1" t="s">
        <v>13686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5744</v>
      </c>
      <c r="G714" s="1" t="s">
        <v>7341</v>
      </c>
      <c r="H714" s="1" t="s">
        <v>8876</v>
      </c>
      <c r="I714" s="1" t="s">
        <v>10463</v>
      </c>
      <c r="J714" s="1"/>
      <c r="K714" s="1" t="s">
        <v>11371</v>
      </c>
      <c r="L714" s="1" t="s">
        <v>712</v>
      </c>
      <c r="M714" s="1" t="s">
        <v>12081</v>
      </c>
      <c r="N714" s="1" t="s">
        <v>13041</v>
      </c>
      <c r="O714" s="1" t="s">
        <v>712</v>
      </c>
      <c r="P714" s="1" t="s">
        <v>13043</v>
      </c>
      <c r="Q714" s="1" t="s">
        <v>13043</v>
      </c>
      <c r="R714" s="1" t="s">
        <v>13678</v>
      </c>
      <c r="S714" s="1" t="s">
        <v>712</v>
      </c>
      <c r="T714" s="1"/>
      <c r="U714" s="1"/>
      <c r="V714" s="1" t="s">
        <v>13686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5745</v>
      </c>
      <c r="G715" s="1" t="s">
        <v>7342</v>
      </c>
      <c r="H715" s="1" t="s">
        <v>8877</v>
      </c>
      <c r="I715" s="1" t="s">
        <v>10464</v>
      </c>
      <c r="J715" s="1"/>
      <c r="K715" s="1" t="s">
        <v>11371</v>
      </c>
      <c r="L715" s="1" t="s">
        <v>713</v>
      </c>
      <c r="M715" s="1" t="s">
        <v>12082</v>
      </c>
      <c r="N715" s="1" t="s">
        <v>13041</v>
      </c>
      <c r="O715" s="1" t="s">
        <v>713</v>
      </c>
      <c r="P715" s="1" t="s">
        <v>13043</v>
      </c>
      <c r="Q715" s="1" t="s">
        <v>13043</v>
      </c>
      <c r="R715" s="1" t="s">
        <v>13678</v>
      </c>
      <c r="S715" s="1" t="s">
        <v>713</v>
      </c>
      <c r="T715" s="1"/>
      <c r="U715" s="1"/>
      <c r="V715" s="1" t="s">
        <v>13686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5746</v>
      </c>
      <c r="G716" s="1" t="s">
        <v>7343</v>
      </c>
      <c r="H716" s="1" t="s">
        <v>8878</v>
      </c>
      <c r="I716" s="1" t="s">
        <v>10465</v>
      </c>
      <c r="J716" s="1"/>
      <c r="K716" s="1" t="s">
        <v>11371</v>
      </c>
      <c r="L716" s="1" t="s">
        <v>714</v>
      </c>
      <c r="M716" s="1" t="s">
        <v>12083</v>
      </c>
      <c r="N716" s="1" t="s">
        <v>13041</v>
      </c>
      <c r="O716" s="1" t="s">
        <v>714</v>
      </c>
      <c r="P716" s="1" t="s">
        <v>13043</v>
      </c>
      <c r="Q716" s="1" t="s">
        <v>13043</v>
      </c>
      <c r="R716" s="1" t="s">
        <v>13678</v>
      </c>
      <c r="S716" s="1" t="s">
        <v>714</v>
      </c>
      <c r="T716" s="1"/>
      <c r="U716" s="1"/>
      <c r="V716" s="1" t="s">
        <v>13686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4101</v>
      </c>
      <c r="G717" s="1" t="s">
        <v>7344</v>
      </c>
      <c r="H717" s="1" t="s">
        <v>8879</v>
      </c>
      <c r="I717" s="1" t="s">
        <v>10466</v>
      </c>
      <c r="J717" s="1"/>
      <c r="K717" s="1" t="s">
        <v>11371</v>
      </c>
      <c r="L717" s="1" t="s">
        <v>715</v>
      </c>
      <c r="M717" s="1" t="s">
        <v>12084</v>
      </c>
      <c r="N717" s="1" t="s">
        <v>13041</v>
      </c>
      <c r="O717" s="1" t="s">
        <v>715</v>
      </c>
      <c r="P717" s="1" t="s">
        <v>13043</v>
      </c>
      <c r="Q717" s="1" t="s">
        <v>13043</v>
      </c>
      <c r="R717" s="1" t="s">
        <v>13678</v>
      </c>
      <c r="S717" s="1" t="s">
        <v>715</v>
      </c>
      <c r="T717" s="1"/>
      <c r="U717" s="1"/>
      <c r="V717" s="1" t="s">
        <v>13686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5747</v>
      </c>
      <c r="G718" s="1" t="s">
        <v>7345</v>
      </c>
      <c r="H718" s="1" t="s">
        <v>8880</v>
      </c>
      <c r="I718" s="1" t="s">
        <v>10467</v>
      </c>
      <c r="J718" s="1"/>
      <c r="K718" s="1" t="s">
        <v>11371</v>
      </c>
      <c r="L718" s="1" t="s">
        <v>716</v>
      </c>
      <c r="M718" s="1" t="s">
        <v>12085</v>
      </c>
      <c r="N718" s="1" t="s">
        <v>13041</v>
      </c>
      <c r="O718" s="1" t="s">
        <v>716</v>
      </c>
      <c r="P718" s="1" t="s">
        <v>13043</v>
      </c>
      <c r="Q718" s="1" t="s">
        <v>13043</v>
      </c>
      <c r="R718" s="1" t="s">
        <v>13678</v>
      </c>
      <c r="S718" s="1" t="s">
        <v>716</v>
      </c>
      <c r="T718" s="1"/>
      <c r="U718" s="1"/>
      <c r="V718" s="1" t="s">
        <v>13686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5748</v>
      </c>
      <c r="G719" s="1" t="s">
        <v>4103</v>
      </c>
      <c r="H719" s="1" t="s">
        <v>4104</v>
      </c>
      <c r="I719" s="1" t="s">
        <v>10468</v>
      </c>
      <c r="J719" s="1"/>
      <c r="K719" s="1" t="s">
        <v>11371</v>
      </c>
      <c r="L719" s="1" t="s">
        <v>717</v>
      </c>
      <c r="M719" s="1" t="s">
        <v>12086</v>
      </c>
      <c r="N719" s="1" t="s">
        <v>13041</v>
      </c>
      <c r="O719" s="1" t="s">
        <v>717</v>
      </c>
      <c r="P719" s="1" t="s">
        <v>13043</v>
      </c>
      <c r="Q719" s="1" t="s">
        <v>13043</v>
      </c>
      <c r="R719" s="1" t="s">
        <v>13678</v>
      </c>
      <c r="S719" s="1" t="s">
        <v>717</v>
      </c>
      <c r="T719" s="1"/>
      <c r="U719" s="1"/>
      <c r="V719" s="1" t="s">
        <v>13686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5749</v>
      </c>
      <c r="G720" s="1" t="s">
        <v>7346</v>
      </c>
      <c r="H720" s="1" t="s">
        <v>4104</v>
      </c>
      <c r="I720" s="1" t="s">
        <v>10469</v>
      </c>
      <c r="J720" s="1"/>
      <c r="K720" s="1" t="s">
        <v>11371</v>
      </c>
      <c r="L720" s="1" t="s">
        <v>718</v>
      </c>
      <c r="M720" s="1" t="s">
        <v>12087</v>
      </c>
      <c r="N720" s="1" t="s">
        <v>13041</v>
      </c>
      <c r="O720" s="1" t="s">
        <v>718</v>
      </c>
      <c r="P720" s="1" t="s">
        <v>13043</v>
      </c>
      <c r="Q720" s="1" t="s">
        <v>13043</v>
      </c>
      <c r="R720" s="1" t="s">
        <v>13678</v>
      </c>
      <c r="S720" s="1" t="s">
        <v>718</v>
      </c>
      <c r="T720" s="1"/>
      <c r="U720" s="1"/>
      <c r="V720" s="1" t="s">
        <v>13686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5750</v>
      </c>
      <c r="G721" s="1" t="s">
        <v>4105</v>
      </c>
      <c r="H721" s="1" t="s">
        <v>8881</v>
      </c>
      <c r="I721" s="1" t="s">
        <v>10470</v>
      </c>
      <c r="J721" s="1"/>
      <c r="K721" s="1" t="s">
        <v>11371</v>
      </c>
      <c r="L721" s="1" t="s">
        <v>719</v>
      </c>
      <c r="M721" s="1" t="s">
        <v>12088</v>
      </c>
      <c r="N721" s="1" t="s">
        <v>13041</v>
      </c>
      <c r="O721" s="1" t="s">
        <v>719</v>
      </c>
      <c r="P721" s="1" t="s">
        <v>13043</v>
      </c>
      <c r="Q721" s="1" t="s">
        <v>13043</v>
      </c>
      <c r="R721" s="1" t="s">
        <v>13678</v>
      </c>
      <c r="S721" s="1" t="s">
        <v>719</v>
      </c>
      <c r="T721" s="1"/>
      <c r="U721" s="1"/>
      <c r="V721" s="1" t="s">
        <v>13686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5751</v>
      </c>
      <c r="G722" s="1" t="s">
        <v>7347</v>
      </c>
      <c r="H722" s="1" t="s">
        <v>8882</v>
      </c>
      <c r="I722" s="1" t="s">
        <v>10471</v>
      </c>
      <c r="J722" s="1"/>
      <c r="K722" s="1" t="s">
        <v>11371</v>
      </c>
      <c r="L722" s="1" t="s">
        <v>720</v>
      </c>
      <c r="M722" s="1" t="s">
        <v>12089</v>
      </c>
      <c r="N722" s="1" t="s">
        <v>13041</v>
      </c>
      <c r="O722" s="1" t="s">
        <v>720</v>
      </c>
      <c r="P722" s="1" t="s">
        <v>13043</v>
      </c>
      <c r="Q722" s="1" t="s">
        <v>13043</v>
      </c>
      <c r="R722" s="1" t="s">
        <v>13678</v>
      </c>
      <c r="S722" s="1" t="s">
        <v>720</v>
      </c>
      <c r="T722" s="1"/>
      <c r="U722" s="1"/>
      <c r="V722" s="1" t="s">
        <v>13686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5752</v>
      </c>
      <c r="G723" s="1" t="s">
        <v>7348</v>
      </c>
      <c r="H723" s="1" t="s">
        <v>8883</v>
      </c>
      <c r="I723" s="1" t="s">
        <v>10472</v>
      </c>
      <c r="J723" s="1"/>
      <c r="K723" s="1" t="s">
        <v>11371</v>
      </c>
      <c r="L723" s="1" t="s">
        <v>721</v>
      </c>
      <c r="M723" s="1" t="s">
        <v>12090</v>
      </c>
      <c r="N723" s="1" t="s">
        <v>13041</v>
      </c>
      <c r="O723" s="1" t="s">
        <v>721</v>
      </c>
      <c r="P723" s="1" t="s">
        <v>13043</v>
      </c>
      <c r="Q723" s="1" t="s">
        <v>13043</v>
      </c>
      <c r="R723" s="1" t="s">
        <v>13678</v>
      </c>
      <c r="S723" s="1" t="s">
        <v>721</v>
      </c>
      <c r="T723" s="1"/>
      <c r="U723" s="1"/>
      <c r="V723" s="1" t="s">
        <v>13686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5753</v>
      </c>
      <c r="G724" s="1" t="s">
        <v>7349</v>
      </c>
      <c r="H724" s="1" t="s">
        <v>8884</v>
      </c>
      <c r="I724" s="1" t="s">
        <v>10473</v>
      </c>
      <c r="J724" s="1"/>
      <c r="K724" s="1" t="s">
        <v>11371</v>
      </c>
      <c r="L724" s="1" t="s">
        <v>722</v>
      </c>
      <c r="M724" s="1" t="s">
        <v>12091</v>
      </c>
      <c r="N724" s="1" t="s">
        <v>13041</v>
      </c>
      <c r="O724" s="1" t="s">
        <v>722</v>
      </c>
      <c r="P724" s="1" t="s">
        <v>13043</v>
      </c>
      <c r="Q724" s="1" t="s">
        <v>13043</v>
      </c>
      <c r="R724" s="1" t="s">
        <v>13678</v>
      </c>
      <c r="S724" s="1" t="s">
        <v>722</v>
      </c>
      <c r="T724" s="1"/>
      <c r="U724" s="1"/>
      <c r="V724" s="1" t="s">
        <v>13686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5754</v>
      </c>
      <c r="G725" s="1" t="s">
        <v>4109</v>
      </c>
      <c r="H725" s="1" t="s">
        <v>8885</v>
      </c>
      <c r="I725" s="1" t="s">
        <v>10474</v>
      </c>
      <c r="J725" s="1"/>
      <c r="K725" s="1" t="s">
        <v>11371</v>
      </c>
      <c r="L725" s="1" t="s">
        <v>723</v>
      </c>
      <c r="M725" s="1" t="s">
        <v>12092</v>
      </c>
      <c r="N725" s="1" t="s">
        <v>13041</v>
      </c>
      <c r="O725" s="1" t="s">
        <v>723</v>
      </c>
      <c r="P725" s="1" t="s">
        <v>13043</v>
      </c>
      <c r="Q725" s="1" t="s">
        <v>13043</v>
      </c>
      <c r="R725" s="1" t="s">
        <v>13678</v>
      </c>
      <c r="S725" s="1" t="s">
        <v>723</v>
      </c>
      <c r="T725" s="1"/>
      <c r="U725" s="1"/>
      <c r="V725" s="1" t="s">
        <v>13686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5755</v>
      </c>
      <c r="G726" s="1" t="s">
        <v>7350</v>
      </c>
      <c r="H726" s="1" t="s">
        <v>8886</v>
      </c>
      <c r="I726" s="1" t="s">
        <v>10475</v>
      </c>
      <c r="J726" s="1"/>
      <c r="K726" s="1" t="s">
        <v>11371</v>
      </c>
      <c r="L726" s="1" t="s">
        <v>724</v>
      </c>
      <c r="M726" s="1" t="s">
        <v>12093</v>
      </c>
      <c r="N726" s="1" t="s">
        <v>13041</v>
      </c>
      <c r="O726" s="1" t="s">
        <v>724</v>
      </c>
      <c r="P726" s="1" t="s">
        <v>13043</v>
      </c>
      <c r="Q726" s="1" t="s">
        <v>13043</v>
      </c>
      <c r="R726" s="1" t="s">
        <v>13678</v>
      </c>
      <c r="S726" s="1" t="s">
        <v>724</v>
      </c>
      <c r="T726" s="1"/>
      <c r="U726" s="1"/>
      <c r="V726" s="1" t="s">
        <v>13686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5756</v>
      </c>
      <c r="G727" s="1" t="s">
        <v>7351</v>
      </c>
      <c r="H727" s="1" t="s">
        <v>8887</v>
      </c>
      <c r="I727" s="1" t="s">
        <v>10476</v>
      </c>
      <c r="J727" s="1"/>
      <c r="K727" s="1" t="s">
        <v>11371</v>
      </c>
      <c r="L727" s="1" t="s">
        <v>725</v>
      </c>
      <c r="M727" s="1" t="s">
        <v>12094</v>
      </c>
      <c r="N727" s="1" t="s">
        <v>13041</v>
      </c>
      <c r="O727" s="1" t="s">
        <v>725</v>
      </c>
      <c r="P727" s="1" t="s">
        <v>13043</v>
      </c>
      <c r="Q727" s="1" t="s">
        <v>13043</v>
      </c>
      <c r="R727" s="1" t="s">
        <v>13678</v>
      </c>
      <c r="S727" s="1" t="s">
        <v>725</v>
      </c>
      <c r="T727" s="1"/>
      <c r="U727" s="1"/>
      <c r="V727" s="1" t="s">
        <v>13686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5757</v>
      </c>
      <c r="G728" s="1" t="s">
        <v>7352</v>
      </c>
      <c r="H728" s="1" t="s">
        <v>8888</v>
      </c>
      <c r="I728" s="1" t="s">
        <v>10477</v>
      </c>
      <c r="J728" s="1"/>
      <c r="K728" s="1" t="s">
        <v>11371</v>
      </c>
      <c r="L728" s="1" t="s">
        <v>726</v>
      </c>
      <c r="M728" s="1" t="s">
        <v>12095</v>
      </c>
      <c r="N728" s="1" t="s">
        <v>13041</v>
      </c>
      <c r="O728" s="1" t="s">
        <v>726</v>
      </c>
      <c r="P728" s="1" t="s">
        <v>13044</v>
      </c>
      <c r="Q728" s="1" t="s">
        <v>13050</v>
      </c>
      <c r="R728" s="1" t="s">
        <v>13678</v>
      </c>
      <c r="S728" s="1" t="s">
        <v>726</v>
      </c>
      <c r="T728" s="1" t="s">
        <v>13680</v>
      </c>
      <c r="U728" s="1"/>
      <c r="V728" s="1" t="s">
        <v>13686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5758</v>
      </c>
      <c r="G729" s="1" t="s">
        <v>7353</v>
      </c>
      <c r="H729" s="1" t="s">
        <v>8889</v>
      </c>
      <c r="I729" s="1" t="s">
        <v>9876</v>
      </c>
      <c r="J729" s="1"/>
      <c r="K729" s="1" t="s">
        <v>11371</v>
      </c>
      <c r="L729" s="1" t="s">
        <v>727</v>
      </c>
      <c r="M729" s="1" t="s">
        <v>12096</v>
      </c>
      <c r="N729" s="1" t="s">
        <v>13041</v>
      </c>
      <c r="O729" s="1" t="s">
        <v>727</v>
      </c>
      <c r="P729" s="1" t="s">
        <v>13044</v>
      </c>
      <c r="Q729" s="1" t="s">
        <v>13051</v>
      </c>
      <c r="R729" s="1" t="s">
        <v>13678</v>
      </c>
      <c r="S729" s="1" t="s">
        <v>727</v>
      </c>
      <c r="T729" s="1"/>
      <c r="U729" s="1"/>
      <c r="V729" s="1" t="s">
        <v>13686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5759</v>
      </c>
      <c r="G730" s="1" t="s">
        <v>7354</v>
      </c>
      <c r="H730" s="1" t="s">
        <v>8887</v>
      </c>
      <c r="I730" s="1" t="s">
        <v>10478</v>
      </c>
      <c r="J730" s="1"/>
      <c r="K730" s="1" t="s">
        <v>11371</v>
      </c>
      <c r="L730" s="1" t="s">
        <v>728</v>
      </c>
      <c r="M730" s="1" t="s">
        <v>12097</v>
      </c>
      <c r="N730" s="1" t="s">
        <v>13041</v>
      </c>
      <c r="O730" s="1" t="s">
        <v>728</v>
      </c>
      <c r="P730" s="1" t="s">
        <v>13044</v>
      </c>
      <c r="Q730" s="1" t="s">
        <v>13052</v>
      </c>
      <c r="R730" s="1" t="s">
        <v>13678</v>
      </c>
      <c r="S730" s="1" t="s">
        <v>728</v>
      </c>
      <c r="T730" s="1"/>
      <c r="U730" s="1"/>
      <c r="V730" s="1" t="s">
        <v>13686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5760</v>
      </c>
      <c r="G731" s="1" t="s">
        <v>7355</v>
      </c>
      <c r="H731" s="1" t="s">
        <v>8890</v>
      </c>
      <c r="I731" s="1" t="s">
        <v>10479</v>
      </c>
      <c r="J731" s="1"/>
      <c r="K731" s="1" t="s">
        <v>11371</v>
      </c>
      <c r="L731" s="1" t="s">
        <v>729</v>
      </c>
      <c r="M731" s="1" t="s">
        <v>12098</v>
      </c>
      <c r="N731" s="1" t="s">
        <v>13041</v>
      </c>
      <c r="O731" s="1" t="s">
        <v>729</v>
      </c>
      <c r="P731" s="1" t="s">
        <v>13044</v>
      </c>
      <c r="Q731" s="1" t="s">
        <v>13053</v>
      </c>
      <c r="R731" s="1" t="s">
        <v>13678</v>
      </c>
      <c r="S731" s="1" t="s">
        <v>729</v>
      </c>
      <c r="T731" s="1"/>
      <c r="U731" s="1"/>
      <c r="V731" s="1" t="s">
        <v>13686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5761</v>
      </c>
      <c r="G732" s="1" t="s">
        <v>7356</v>
      </c>
      <c r="H732" s="1" t="s">
        <v>5761</v>
      </c>
      <c r="I732" s="1" t="s">
        <v>10480</v>
      </c>
      <c r="J732" s="1"/>
      <c r="K732" s="1" t="s">
        <v>11371</v>
      </c>
      <c r="L732" s="1" t="s">
        <v>730</v>
      </c>
      <c r="M732" s="1" t="s">
        <v>12099</v>
      </c>
      <c r="N732" s="1" t="s">
        <v>13041</v>
      </c>
      <c r="O732" s="1" t="s">
        <v>730</v>
      </c>
      <c r="P732" s="1" t="s">
        <v>13044</v>
      </c>
      <c r="Q732" s="1" t="s">
        <v>13054</v>
      </c>
      <c r="R732" s="1" t="s">
        <v>13678</v>
      </c>
      <c r="S732" s="1" t="s">
        <v>730</v>
      </c>
      <c r="T732" s="1"/>
      <c r="U732" s="1"/>
      <c r="V732" s="1" t="s">
        <v>13686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5762</v>
      </c>
      <c r="G733" s="1" t="s">
        <v>7357</v>
      </c>
      <c r="H733" s="1" t="s">
        <v>8891</v>
      </c>
      <c r="I733" s="1" t="s">
        <v>10481</v>
      </c>
      <c r="J733" s="1"/>
      <c r="K733" s="1" t="s">
        <v>11371</v>
      </c>
      <c r="L733" s="1" t="s">
        <v>731</v>
      </c>
      <c r="M733" s="1" t="s">
        <v>12100</v>
      </c>
      <c r="N733" s="1" t="s">
        <v>13041</v>
      </c>
      <c r="O733" s="1" t="s">
        <v>731</v>
      </c>
      <c r="P733" s="1" t="s">
        <v>13044</v>
      </c>
      <c r="Q733" s="1" t="s">
        <v>13055</v>
      </c>
      <c r="R733" s="1" t="s">
        <v>13678</v>
      </c>
      <c r="S733" s="1" t="s">
        <v>731</v>
      </c>
      <c r="T733" s="1"/>
      <c r="U733" s="1"/>
      <c r="V733" s="1" t="s">
        <v>13686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5763</v>
      </c>
      <c r="G734" s="1" t="s">
        <v>7358</v>
      </c>
      <c r="H734" s="1" t="s">
        <v>8892</v>
      </c>
      <c r="I734" s="1" t="s">
        <v>10482</v>
      </c>
      <c r="J734" s="1"/>
      <c r="K734" s="1" t="s">
        <v>11371</v>
      </c>
      <c r="L734" s="1" t="s">
        <v>732</v>
      </c>
      <c r="M734" s="1" t="s">
        <v>12101</v>
      </c>
      <c r="N734" s="1" t="s">
        <v>13041</v>
      </c>
      <c r="O734" s="1" t="s">
        <v>732</v>
      </c>
      <c r="P734" s="1" t="s">
        <v>13044</v>
      </c>
      <c r="Q734" s="1" t="s">
        <v>13056</v>
      </c>
      <c r="R734" s="1" t="s">
        <v>13678</v>
      </c>
      <c r="S734" s="1" t="s">
        <v>732</v>
      </c>
      <c r="T734" s="1"/>
      <c r="U734" s="1"/>
      <c r="V734" s="1" t="s">
        <v>13686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5764</v>
      </c>
      <c r="G735" s="1" t="s">
        <v>7359</v>
      </c>
      <c r="H735" s="1" t="s">
        <v>8893</v>
      </c>
      <c r="I735" s="1" t="s">
        <v>10483</v>
      </c>
      <c r="J735" s="1"/>
      <c r="K735" s="1" t="s">
        <v>11371</v>
      </c>
      <c r="L735" s="1" t="s">
        <v>733</v>
      </c>
      <c r="M735" s="1" t="s">
        <v>12102</v>
      </c>
      <c r="N735" s="1" t="s">
        <v>13041</v>
      </c>
      <c r="O735" s="1" t="s">
        <v>733</v>
      </c>
      <c r="P735" s="1" t="s">
        <v>13044</v>
      </c>
      <c r="Q735" s="1" t="s">
        <v>13057</v>
      </c>
      <c r="R735" s="1" t="s">
        <v>13678</v>
      </c>
      <c r="S735" s="1" t="s">
        <v>733</v>
      </c>
      <c r="T735" s="1"/>
      <c r="U735" s="1"/>
      <c r="V735" s="1" t="s">
        <v>13686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5765</v>
      </c>
      <c r="G736" s="1" t="s">
        <v>7360</v>
      </c>
      <c r="H736" s="1" t="s">
        <v>8894</v>
      </c>
      <c r="I736" s="1" t="s">
        <v>10484</v>
      </c>
      <c r="J736" s="1"/>
      <c r="K736" s="1" t="s">
        <v>11371</v>
      </c>
      <c r="L736" s="1" t="s">
        <v>734</v>
      </c>
      <c r="M736" s="1" t="s">
        <v>12103</v>
      </c>
      <c r="N736" s="1" t="s">
        <v>13041</v>
      </c>
      <c r="O736" s="1" t="s">
        <v>734</v>
      </c>
      <c r="P736" s="1" t="s">
        <v>13044</v>
      </c>
      <c r="Q736" s="1" t="s">
        <v>13058</v>
      </c>
      <c r="R736" s="1" t="s">
        <v>13678</v>
      </c>
      <c r="S736" s="1" t="s">
        <v>734</v>
      </c>
      <c r="T736" s="1"/>
      <c r="U736" s="1"/>
      <c r="V736" s="1" t="s">
        <v>13686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5766</v>
      </c>
      <c r="G737" s="1" t="s">
        <v>7361</v>
      </c>
      <c r="H737" s="1" t="s">
        <v>8895</v>
      </c>
      <c r="I737" s="1" t="s">
        <v>10204</v>
      </c>
      <c r="J737" s="1"/>
      <c r="K737" s="1" t="s">
        <v>11371</v>
      </c>
      <c r="L737" s="1" t="s">
        <v>735</v>
      </c>
      <c r="M737" s="1" t="s">
        <v>12104</v>
      </c>
      <c r="N737" s="1" t="s">
        <v>13041</v>
      </c>
      <c r="O737" s="1" t="s">
        <v>735</v>
      </c>
      <c r="P737" s="1" t="s">
        <v>13044</v>
      </c>
      <c r="Q737" s="1" t="s">
        <v>13059</v>
      </c>
      <c r="R737" s="1" t="s">
        <v>13678</v>
      </c>
      <c r="S737" s="1" t="s">
        <v>735</v>
      </c>
      <c r="T737" s="1"/>
      <c r="U737" s="1"/>
      <c r="V737" s="1" t="s">
        <v>13686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5767</v>
      </c>
      <c r="G738" s="1" t="s">
        <v>7362</v>
      </c>
      <c r="H738" s="1" t="s">
        <v>8896</v>
      </c>
      <c r="I738" s="1" t="s">
        <v>10485</v>
      </c>
      <c r="J738" s="1"/>
      <c r="K738" s="1" t="s">
        <v>11371</v>
      </c>
      <c r="L738" s="1" t="s">
        <v>736</v>
      </c>
      <c r="M738" s="1" t="s">
        <v>12105</v>
      </c>
      <c r="N738" s="1" t="s">
        <v>13041</v>
      </c>
      <c r="O738" s="1" t="s">
        <v>736</v>
      </c>
      <c r="P738" s="1" t="s">
        <v>13044</v>
      </c>
      <c r="Q738" s="1" t="s">
        <v>13060</v>
      </c>
      <c r="R738" s="1" t="s">
        <v>13678</v>
      </c>
      <c r="S738" s="1" t="s">
        <v>736</v>
      </c>
      <c r="T738" s="1"/>
      <c r="U738" s="1"/>
      <c r="V738" s="1" t="s">
        <v>13686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5768</v>
      </c>
      <c r="G739" s="1" t="s">
        <v>7363</v>
      </c>
      <c r="H739" s="1" t="s">
        <v>8897</v>
      </c>
      <c r="I739" s="1" t="s">
        <v>10486</v>
      </c>
      <c r="J739" s="1"/>
      <c r="K739" s="1" t="s">
        <v>11371</v>
      </c>
      <c r="L739" s="1" t="s">
        <v>737</v>
      </c>
      <c r="M739" s="1" t="s">
        <v>12106</v>
      </c>
      <c r="N739" s="1" t="s">
        <v>13041</v>
      </c>
      <c r="O739" s="1" t="s">
        <v>737</v>
      </c>
      <c r="P739" s="1" t="s">
        <v>13044</v>
      </c>
      <c r="Q739" s="1" t="s">
        <v>13061</v>
      </c>
      <c r="R739" s="1" t="s">
        <v>13678</v>
      </c>
      <c r="S739" s="1" t="s">
        <v>737</v>
      </c>
      <c r="T739" s="1"/>
      <c r="U739" s="1"/>
      <c r="V739" s="1" t="s">
        <v>13686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4124</v>
      </c>
      <c r="G740" s="1" t="s">
        <v>7364</v>
      </c>
      <c r="H740" s="1" t="s">
        <v>8898</v>
      </c>
      <c r="I740" s="1" t="s">
        <v>10487</v>
      </c>
      <c r="J740" s="1"/>
      <c r="K740" s="1" t="s">
        <v>11371</v>
      </c>
      <c r="L740" s="1" t="s">
        <v>738</v>
      </c>
      <c r="M740" s="1" t="s">
        <v>12107</v>
      </c>
      <c r="N740" s="1" t="s">
        <v>13041</v>
      </c>
      <c r="O740" s="1" t="s">
        <v>738</v>
      </c>
      <c r="P740" s="1" t="s">
        <v>13044</v>
      </c>
      <c r="Q740" s="1" t="s">
        <v>13062</v>
      </c>
      <c r="R740" s="1" t="s">
        <v>13678</v>
      </c>
      <c r="S740" s="1" t="s">
        <v>738</v>
      </c>
      <c r="T740" s="1"/>
      <c r="U740" s="1"/>
      <c r="V740" s="1" t="s">
        <v>13686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5769</v>
      </c>
      <c r="G741" s="1" t="s">
        <v>7365</v>
      </c>
      <c r="H741" s="1" t="s">
        <v>8899</v>
      </c>
      <c r="I741" s="1" t="s">
        <v>10488</v>
      </c>
      <c r="J741" s="1"/>
      <c r="K741" s="1" t="s">
        <v>11371</v>
      </c>
      <c r="L741" s="1" t="s">
        <v>739</v>
      </c>
      <c r="M741" s="1" t="s">
        <v>12108</v>
      </c>
      <c r="N741" s="1" t="s">
        <v>13041</v>
      </c>
      <c r="O741" s="1" t="s">
        <v>739</v>
      </c>
      <c r="P741" s="1" t="s">
        <v>13044</v>
      </c>
      <c r="Q741" s="1" t="s">
        <v>13063</v>
      </c>
      <c r="R741" s="1" t="s">
        <v>13678</v>
      </c>
      <c r="S741" s="1" t="s">
        <v>739</v>
      </c>
      <c r="T741" s="1"/>
      <c r="U741" s="1"/>
      <c r="V741" s="1" t="s">
        <v>13686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5770</v>
      </c>
      <c r="G742" s="1" t="s">
        <v>7366</v>
      </c>
      <c r="H742" s="1" t="s">
        <v>8900</v>
      </c>
      <c r="I742" s="1" t="s">
        <v>10489</v>
      </c>
      <c r="J742" s="1"/>
      <c r="K742" s="1" t="s">
        <v>11371</v>
      </c>
      <c r="L742" s="1" t="s">
        <v>740</v>
      </c>
      <c r="M742" s="1" t="s">
        <v>12109</v>
      </c>
      <c r="N742" s="1" t="s">
        <v>13041</v>
      </c>
      <c r="O742" s="1" t="s">
        <v>740</v>
      </c>
      <c r="P742" s="1" t="s">
        <v>13044</v>
      </c>
      <c r="Q742" s="1" t="s">
        <v>13064</v>
      </c>
      <c r="R742" s="1" t="s">
        <v>13678</v>
      </c>
      <c r="S742" s="1" t="s">
        <v>740</v>
      </c>
      <c r="T742" s="1"/>
      <c r="U742" s="1"/>
      <c r="V742" s="1" t="s">
        <v>13686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5771</v>
      </c>
      <c r="G743" s="1" t="s">
        <v>7367</v>
      </c>
      <c r="H743" s="1" t="s">
        <v>8901</v>
      </c>
      <c r="I743" s="1" t="s">
        <v>10490</v>
      </c>
      <c r="J743" s="1"/>
      <c r="K743" s="1" t="s">
        <v>11371</v>
      </c>
      <c r="L743" s="1" t="s">
        <v>741</v>
      </c>
      <c r="M743" s="1" t="s">
        <v>12110</v>
      </c>
      <c r="N743" s="1" t="s">
        <v>13041</v>
      </c>
      <c r="O743" s="1" t="s">
        <v>741</v>
      </c>
      <c r="P743" s="1" t="s">
        <v>13044</v>
      </c>
      <c r="Q743" s="1" t="s">
        <v>13065</v>
      </c>
      <c r="R743" s="1" t="s">
        <v>13678</v>
      </c>
      <c r="S743" s="1" t="s">
        <v>741</v>
      </c>
      <c r="T743" s="1"/>
      <c r="U743" s="1"/>
      <c r="V743" s="1" t="s">
        <v>13686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5772</v>
      </c>
      <c r="G744" s="1" t="s">
        <v>7368</v>
      </c>
      <c r="H744" s="1" t="s">
        <v>8902</v>
      </c>
      <c r="I744" s="1" t="s">
        <v>10491</v>
      </c>
      <c r="J744" s="1"/>
      <c r="K744" s="1" t="s">
        <v>11371</v>
      </c>
      <c r="L744" s="1" t="s">
        <v>742</v>
      </c>
      <c r="M744" s="1" t="s">
        <v>12111</v>
      </c>
      <c r="N744" s="1" t="s">
        <v>13041</v>
      </c>
      <c r="O744" s="1" t="s">
        <v>742</v>
      </c>
      <c r="P744" s="1" t="s">
        <v>13044</v>
      </c>
      <c r="Q744" s="1" t="s">
        <v>13066</v>
      </c>
      <c r="R744" s="1" t="s">
        <v>13678</v>
      </c>
      <c r="S744" s="1" t="s">
        <v>742</v>
      </c>
      <c r="T744" s="1"/>
      <c r="U744" s="1"/>
      <c r="V744" s="1" t="s">
        <v>13686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5773</v>
      </c>
      <c r="G745" s="1" t="s">
        <v>7369</v>
      </c>
      <c r="H745" s="1" t="s">
        <v>8903</v>
      </c>
      <c r="I745" s="1" t="s">
        <v>10492</v>
      </c>
      <c r="J745" s="1"/>
      <c r="K745" s="1" t="s">
        <v>11371</v>
      </c>
      <c r="L745" s="1" t="s">
        <v>743</v>
      </c>
      <c r="M745" s="1" t="s">
        <v>12112</v>
      </c>
      <c r="N745" s="1" t="s">
        <v>13041</v>
      </c>
      <c r="O745" s="1" t="s">
        <v>743</v>
      </c>
      <c r="P745" s="1" t="s">
        <v>13044</v>
      </c>
      <c r="Q745" s="1" t="s">
        <v>13067</v>
      </c>
      <c r="R745" s="1" t="s">
        <v>13678</v>
      </c>
      <c r="S745" s="1" t="s">
        <v>743</v>
      </c>
      <c r="T745" s="1"/>
      <c r="U745" s="1"/>
      <c r="V745" s="1" t="s">
        <v>13686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5774</v>
      </c>
      <c r="G746" s="1" t="s">
        <v>7370</v>
      </c>
      <c r="H746" s="1" t="s">
        <v>8904</v>
      </c>
      <c r="I746" s="1" t="s">
        <v>10493</v>
      </c>
      <c r="J746" s="1"/>
      <c r="K746" s="1" t="s">
        <v>11371</v>
      </c>
      <c r="L746" s="1" t="s">
        <v>744</v>
      </c>
      <c r="M746" s="1" t="s">
        <v>12113</v>
      </c>
      <c r="N746" s="1" t="s">
        <v>13041</v>
      </c>
      <c r="O746" s="1" t="s">
        <v>744</v>
      </c>
      <c r="P746" s="1" t="s">
        <v>13044</v>
      </c>
      <c r="Q746" s="1" t="s">
        <v>13068</v>
      </c>
      <c r="R746" s="1" t="s">
        <v>13678</v>
      </c>
      <c r="S746" s="1" t="s">
        <v>744</v>
      </c>
      <c r="T746" s="1"/>
      <c r="U746" s="1"/>
      <c r="V746" s="1" t="s">
        <v>13686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5775</v>
      </c>
      <c r="G747" s="1" t="s">
        <v>7371</v>
      </c>
      <c r="H747" s="1" t="s">
        <v>8905</v>
      </c>
      <c r="I747" s="1" t="s">
        <v>10494</v>
      </c>
      <c r="J747" s="1"/>
      <c r="K747" s="1" t="s">
        <v>11371</v>
      </c>
      <c r="L747" s="1" t="s">
        <v>745</v>
      </c>
      <c r="M747" s="1" t="s">
        <v>12114</v>
      </c>
      <c r="N747" s="1" t="s">
        <v>13041</v>
      </c>
      <c r="O747" s="1" t="s">
        <v>745</v>
      </c>
      <c r="P747" s="1" t="s">
        <v>13044</v>
      </c>
      <c r="Q747" s="1" t="s">
        <v>13069</v>
      </c>
      <c r="R747" s="1" t="s">
        <v>13678</v>
      </c>
      <c r="S747" s="1" t="s">
        <v>745</v>
      </c>
      <c r="T747" s="1"/>
      <c r="U747" s="1"/>
      <c r="V747" s="1" t="s">
        <v>13686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5776</v>
      </c>
      <c r="G748" s="1" t="s">
        <v>7372</v>
      </c>
      <c r="H748" s="1" t="s">
        <v>8906</v>
      </c>
      <c r="I748" s="1" t="s">
        <v>10495</v>
      </c>
      <c r="J748" s="1"/>
      <c r="K748" s="1" t="s">
        <v>11371</v>
      </c>
      <c r="L748" s="1" t="s">
        <v>746</v>
      </c>
      <c r="M748" s="1" t="s">
        <v>12115</v>
      </c>
      <c r="N748" s="1" t="s">
        <v>13041</v>
      </c>
      <c r="O748" s="1" t="s">
        <v>746</v>
      </c>
      <c r="P748" s="1" t="s">
        <v>13044</v>
      </c>
      <c r="Q748" s="1" t="s">
        <v>13070</v>
      </c>
      <c r="R748" s="1" t="s">
        <v>13678</v>
      </c>
      <c r="S748" s="1" t="s">
        <v>746</v>
      </c>
      <c r="T748" s="1"/>
      <c r="U748" s="1"/>
      <c r="V748" s="1" t="s">
        <v>13686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5777</v>
      </c>
      <c r="G749" s="1" t="s">
        <v>7373</v>
      </c>
      <c r="H749" s="1" t="s">
        <v>8907</v>
      </c>
      <c r="I749" s="1" t="s">
        <v>10383</v>
      </c>
      <c r="J749" s="1"/>
      <c r="K749" s="1" t="s">
        <v>11371</v>
      </c>
      <c r="L749" s="1" t="s">
        <v>747</v>
      </c>
      <c r="M749" s="1" t="s">
        <v>12116</v>
      </c>
      <c r="N749" s="1" t="s">
        <v>13041</v>
      </c>
      <c r="O749" s="1" t="s">
        <v>747</v>
      </c>
      <c r="P749" s="1" t="s">
        <v>13044</v>
      </c>
      <c r="Q749" s="1" t="s">
        <v>13071</v>
      </c>
      <c r="R749" s="1" t="s">
        <v>13678</v>
      </c>
      <c r="S749" s="1" t="s">
        <v>747</v>
      </c>
      <c r="T749" s="1"/>
      <c r="U749" s="1"/>
      <c r="V749" s="1" t="s">
        <v>13686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5778</v>
      </c>
      <c r="G750" s="1" t="s">
        <v>7374</v>
      </c>
      <c r="H750" s="1" t="s">
        <v>8908</v>
      </c>
      <c r="I750" s="1" t="s">
        <v>10496</v>
      </c>
      <c r="J750" s="1"/>
      <c r="K750" s="1" t="s">
        <v>11371</v>
      </c>
      <c r="L750" s="1" t="s">
        <v>748</v>
      </c>
      <c r="M750" s="1" t="s">
        <v>12117</v>
      </c>
      <c r="N750" s="1" t="s">
        <v>13041</v>
      </c>
      <c r="O750" s="1" t="s">
        <v>748</v>
      </c>
      <c r="P750" s="1" t="s">
        <v>13044</v>
      </c>
      <c r="Q750" s="1" t="s">
        <v>13072</v>
      </c>
      <c r="R750" s="1" t="s">
        <v>13678</v>
      </c>
      <c r="S750" s="1" t="s">
        <v>748</v>
      </c>
      <c r="T750" s="1"/>
      <c r="U750" s="1"/>
      <c r="V750" s="1" t="s">
        <v>13686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5779</v>
      </c>
      <c r="G751" s="1" t="s">
        <v>7375</v>
      </c>
      <c r="H751" s="1" t="s">
        <v>8909</v>
      </c>
      <c r="I751" s="1" t="s">
        <v>10497</v>
      </c>
      <c r="J751" s="1"/>
      <c r="K751" s="1" t="s">
        <v>11371</v>
      </c>
      <c r="L751" s="1" t="s">
        <v>749</v>
      </c>
      <c r="M751" s="1" t="s">
        <v>12118</v>
      </c>
      <c r="N751" s="1" t="s">
        <v>13041</v>
      </c>
      <c r="O751" s="1" t="s">
        <v>749</v>
      </c>
      <c r="P751" s="1" t="s">
        <v>13044</v>
      </c>
      <c r="Q751" s="1" t="s">
        <v>13073</v>
      </c>
      <c r="R751" s="1" t="s">
        <v>13678</v>
      </c>
      <c r="S751" s="1" t="s">
        <v>749</v>
      </c>
      <c r="T751" s="1"/>
      <c r="U751" s="1"/>
      <c r="V751" s="1" t="s">
        <v>13686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5780</v>
      </c>
      <c r="G752" s="1" t="s">
        <v>7376</v>
      </c>
      <c r="H752" s="1" t="s">
        <v>8910</v>
      </c>
      <c r="I752" s="1" t="s">
        <v>10498</v>
      </c>
      <c r="J752" s="1"/>
      <c r="K752" s="1" t="s">
        <v>11371</v>
      </c>
      <c r="L752" s="1" t="s">
        <v>750</v>
      </c>
      <c r="M752" s="1" t="s">
        <v>12119</v>
      </c>
      <c r="N752" s="1" t="s">
        <v>13041</v>
      </c>
      <c r="O752" s="1" t="s">
        <v>750</v>
      </c>
      <c r="P752" s="1" t="s">
        <v>13044</v>
      </c>
      <c r="Q752" s="1" t="s">
        <v>13074</v>
      </c>
      <c r="R752" s="1" t="s">
        <v>13678</v>
      </c>
      <c r="S752" s="1" t="s">
        <v>750</v>
      </c>
      <c r="T752" s="1"/>
      <c r="U752" s="1"/>
      <c r="V752" s="1" t="s">
        <v>13686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5781</v>
      </c>
      <c r="G753" s="1" t="s">
        <v>4137</v>
      </c>
      <c r="H753" s="1" t="s">
        <v>8911</v>
      </c>
      <c r="I753" s="1" t="s">
        <v>10499</v>
      </c>
      <c r="J753" s="1"/>
      <c r="K753" s="1" t="s">
        <v>11371</v>
      </c>
      <c r="L753" s="1" t="s">
        <v>751</v>
      </c>
      <c r="M753" s="1" t="s">
        <v>12120</v>
      </c>
      <c r="N753" s="1" t="s">
        <v>13041</v>
      </c>
      <c r="O753" s="1" t="s">
        <v>751</v>
      </c>
      <c r="P753" s="1" t="s">
        <v>13044</v>
      </c>
      <c r="Q753" s="1" t="s">
        <v>13075</v>
      </c>
      <c r="R753" s="1" t="s">
        <v>13678</v>
      </c>
      <c r="S753" s="1" t="s">
        <v>751</v>
      </c>
      <c r="T753" s="1"/>
      <c r="U753" s="1"/>
      <c r="V753" s="1" t="s">
        <v>13686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5782</v>
      </c>
      <c r="G754" s="1" t="s">
        <v>7377</v>
      </c>
      <c r="H754" s="1" t="s">
        <v>8912</v>
      </c>
      <c r="I754" s="1" t="s">
        <v>10500</v>
      </c>
      <c r="J754" s="1"/>
      <c r="K754" s="1" t="s">
        <v>11371</v>
      </c>
      <c r="L754" s="1" t="s">
        <v>752</v>
      </c>
      <c r="M754" s="1" t="s">
        <v>12121</v>
      </c>
      <c r="N754" s="1" t="s">
        <v>13041</v>
      </c>
      <c r="O754" s="1" t="s">
        <v>752</v>
      </c>
      <c r="P754" s="1" t="s">
        <v>13044</v>
      </c>
      <c r="Q754" s="1" t="s">
        <v>13076</v>
      </c>
      <c r="R754" s="1" t="s">
        <v>13678</v>
      </c>
      <c r="S754" s="1" t="s">
        <v>752</v>
      </c>
      <c r="T754" s="1"/>
      <c r="U754" s="1"/>
      <c r="V754" s="1" t="s">
        <v>13686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5783</v>
      </c>
      <c r="G755" s="1" t="s">
        <v>7378</v>
      </c>
      <c r="H755" s="1" t="s">
        <v>8913</v>
      </c>
      <c r="I755" s="1" t="s">
        <v>10501</v>
      </c>
      <c r="J755" s="1"/>
      <c r="K755" s="1" t="s">
        <v>11371</v>
      </c>
      <c r="L755" s="1" t="s">
        <v>753</v>
      </c>
      <c r="M755" s="1" t="s">
        <v>12122</v>
      </c>
      <c r="N755" s="1" t="s">
        <v>13041</v>
      </c>
      <c r="O755" s="1" t="s">
        <v>753</v>
      </c>
      <c r="P755" s="1" t="s">
        <v>13044</v>
      </c>
      <c r="Q755" s="1" t="s">
        <v>13077</v>
      </c>
      <c r="R755" s="1" t="s">
        <v>13678</v>
      </c>
      <c r="S755" s="1" t="s">
        <v>753</v>
      </c>
      <c r="T755" s="1"/>
      <c r="U755" s="1"/>
      <c r="V755" s="1" t="s">
        <v>13686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5784</v>
      </c>
      <c r="G756" s="1" t="s">
        <v>7379</v>
      </c>
      <c r="H756" s="1" t="s">
        <v>8914</v>
      </c>
      <c r="I756" s="1" t="s">
        <v>10502</v>
      </c>
      <c r="J756" s="1"/>
      <c r="K756" s="1" t="s">
        <v>11371</v>
      </c>
      <c r="L756" s="1" t="s">
        <v>754</v>
      </c>
      <c r="M756" s="1" t="s">
        <v>12123</v>
      </c>
      <c r="N756" s="1" t="s">
        <v>13041</v>
      </c>
      <c r="O756" s="1" t="s">
        <v>754</v>
      </c>
      <c r="P756" s="1" t="s">
        <v>13044</v>
      </c>
      <c r="Q756" s="1" t="s">
        <v>13078</v>
      </c>
      <c r="R756" s="1" t="s">
        <v>13678</v>
      </c>
      <c r="S756" s="1" t="s">
        <v>754</v>
      </c>
      <c r="T756" s="1"/>
      <c r="U756" s="1"/>
      <c r="V756" s="1" t="s">
        <v>13686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5785</v>
      </c>
      <c r="G757" s="1" t="s">
        <v>7380</v>
      </c>
      <c r="H757" s="1" t="s">
        <v>8915</v>
      </c>
      <c r="I757" s="1" t="s">
        <v>10503</v>
      </c>
      <c r="J757" s="1"/>
      <c r="K757" s="1" t="s">
        <v>11371</v>
      </c>
      <c r="L757" s="1" t="s">
        <v>755</v>
      </c>
      <c r="M757" s="1" t="s">
        <v>12124</v>
      </c>
      <c r="N757" s="1" t="s">
        <v>13041</v>
      </c>
      <c r="O757" s="1" t="s">
        <v>755</v>
      </c>
      <c r="P757" s="1" t="s">
        <v>13044</v>
      </c>
      <c r="Q757" s="1" t="s">
        <v>13079</v>
      </c>
      <c r="R757" s="1" t="s">
        <v>13678</v>
      </c>
      <c r="S757" s="1" t="s">
        <v>755</v>
      </c>
      <c r="T757" s="1"/>
      <c r="U757" s="1"/>
      <c r="V757" s="1" t="s">
        <v>13686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5786</v>
      </c>
      <c r="G758" s="1" t="s">
        <v>7381</v>
      </c>
      <c r="H758" s="1" t="s">
        <v>8909</v>
      </c>
      <c r="I758" s="1" t="s">
        <v>10504</v>
      </c>
      <c r="J758" s="1"/>
      <c r="K758" s="1" t="s">
        <v>11371</v>
      </c>
      <c r="L758" s="1" t="s">
        <v>756</v>
      </c>
      <c r="M758" s="1" t="s">
        <v>12125</v>
      </c>
      <c r="N758" s="1" t="s">
        <v>13041</v>
      </c>
      <c r="O758" s="1" t="s">
        <v>756</v>
      </c>
      <c r="P758" s="1" t="s">
        <v>13044</v>
      </c>
      <c r="Q758" s="1" t="s">
        <v>13073</v>
      </c>
      <c r="R758" s="1" t="s">
        <v>13678</v>
      </c>
      <c r="S758" s="1" t="s">
        <v>756</v>
      </c>
      <c r="T758" s="1"/>
      <c r="U758" s="1"/>
      <c r="V758" s="1" t="s">
        <v>13686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5787</v>
      </c>
      <c r="G759" s="1" t="s">
        <v>7382</v>
      </c>
      <c r="H759" s="1" t="s">
        <v>8916</v>
      </c>
      <c r="I759" s="1" t="s">
        <v>10505</v>
      </c>
      <c r="J759" s="1"/>
      <c r="K759" s="1" t="s">
        <v>11371</v>
      </c>
      <c r="L759" s="1" t="s">
        <v>757</v>
      </c>
      <c r="M759" s="1" t="s">
        <v>12126</v>
      </c>
      <c r="N759" s="1" t="s">
        <v>13041</v>
      </c>
      <c r="O759" s="1" t="s">
        <v>757</v>
      </c>
      <c r="P759" s="1" t="s">
        <v>13044</v>
      </c>
      <c r="Q759" s="1" t="s">
        <v>13080</v>
      </c>
      <c r="R759" s="1" t="s">
        <v>13678</v>
      </c>
      <c r="S759" s="1" t="s">
        <v>757</v>
      </c>
      <c r="T759" s="1"/>
      <c r="U759" s="1"/>
      <c r="V759" s="1" t="s">
        <v>13686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5788</v>
      </c>
      <c r="G760" s="1" t="s">
        <v>7383</v>
      </c>
      <c r="H760" s="1" t="s">
        <v>8917</v>
      </c>
      <c r="I760" s="1" t="s">
        <v>10506</v>
      </c>
      <c r="J760" s="1"/>
      <c r="K760" s="1" t="s">
        <v>11371</v>
      </c>
      <c r="L760" s="1" t="s">
        <v>758</v>
      </c>
      <c r="M760" s="1" t="s">
        <v>12127</v>
      </c>
      <c r="N760" s="1" t="s">
        <v>13041</v>
      </c>
      <c r="O760" s="1" t="s">
        <v>758</v>
      </c>
      <c r="P760" s="1" t="s">
        <v>13044</v>
      </c>
      <c r="Q760" s="1" t="s">
        <v>13081</v>
      </c>
      <c r="R760" s="1" t="s">
        <v>13678</v>
      </c>
      <c r="S760" s="1" t="s">
        <v>758</v>
      </c>
      <c r="T760" s="1"/>
      <c r="U760" s="1"/>
      <c r="V760" s="1" t="s">
        <v>13686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5789</v>
      </c>
      <c r="G761" s="1" t="s">
        <v>7384</v>
      </c>
      <c r="H761" s="1" t="s">
        <v>8918</v>
      </c>
      <c r="I761" s="1" t="s">
        <v>10507</v>
      </c>
      <c r="J761" s="1"/>
      <c r="K761" s="1" t="s">
        <v>11371</v>
      </c>
      <c r="L761" s="1" t="s">
        <v>759</v>
      </c>
      <c r="M761" s="1" t="s">
        <v>12128</v>
      </c>
      <c r="N761" s="1" t="s">
        <v>13041</v>
      </c>
      <c r="O761" s="1" t="s">
        <v>759</v>
      </c>
      <c r="P761" s="1" t="s">
        <v>13044</v>
      </c>
      <c r="Q761" s="1" t="s">
        <v>13082</v>
      </c>
      <c r="R761" s="1" t="s">
        <v>13678</v>
      </c>
      <c r="S761" s="1" t="s">
        <v>759</v>
      </c>
      <c r="T761" s="1"/>
      <c r="U761" s="1"/>
      <c r="V761" s="1" t="s">
        <v>13686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5790</v>
      </c>
      <c r="G762" s="1" t="s">
        <v>7385</v>
      </c>
      <c r="H762" s="1" t="s">
        <v>8919</v>
      </c>
      <c r="I762" s="1" t="s">
        <v>10508</v>
      </c>
      <c r="J762" s="1"/>
      <c r="K762" s="1" t="s">
        <v>11371</v>
      </c>
      <c r="L762" s="1" t="s">
        <v>760</v>
      </c>
      <c r="M762" s="1" t="s">
        <v>12129</v>
      </c>
      <c r="N762" s="1" t="s">
        <v>13041</v>
      </c>
      <c r="O762" s="1" t="s">
        <v>760</v>
      </c>
      <c r="P762" s="1" t="s">
        <v>13044</v>
      </c>
      <c r="Q762" s="1" t="s">
        <v>13083</v>
      </c>
      <c r="R762" s="1" t="s">
        <v>13678</v>
      </c>
      <c r="S762" s="1" t="s">
        <v>760</v>
      </c>
      <c r="T762" s="1"/>
      <c r="U762" s="1"/>
      <c r="V762" s="1" t="s">
        <v>13686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5791</v>
      </c>
      <c r="G763" s="1" t="s">
        <v>7386</v>
      </c>
      <c r="H763" s="1" t="s">
        <v>8920</v>
      </c>
      <c r="I763" s="1" t="s">
        <v>10509</v>
      </c>
      <c r="J763" s="1"/>
      <c r="K763" s="1" t="s">
        <v>11371</v>
      </c>
      <c r="L763" s="1" t="s">
        <v>761</v>
      </c>
      <c r="M763" s="1" t="s">
        <v>12130</v>
      </c>
      <c r="N763" s="1" t="s">
        <v>13041</v>
      </c>
      <c r="O763" s="1" t="s">
        <v>761</v>
      </c>
      <c r="P763" s="1" t="s">
        <v>13044</v>
      </c>
      <c r="Q763" s="1" t="s">
        <v>13084</v>
      </c>
      <c r="R763" s="1" t="s">
        <v>13678</v>
      </c>
      <c r="S763" s="1" t="s">
        <v>761</v>
      </c>
      <c r="T763" s="1"/>
      <c r="U763" s="1"/>
      <c r="V763" s="1" t="s">
        <v>13686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4148</v>
      </c>
      <c r="G764" s="1" t="s">
        <v>7387</v>
      </c>
      <c r="H764" s="1" t="s">
        <v>8921</v>
      </c>
      <c r="I764" s="1" t="s">
        <v>10510</v>
      </c>
      <c r="J764" s="1"/>
      <c r="K764" s="1" t="s">
        <v>11371</v>
      </c>
      <c r="L764" s="1" t="s">
        <v>762</v>
      </c>
      <c r="M764" s="1" t="s">
        <v>12131</v>
      </c>
      <c r="N764" s="1" t="s">
        <v>13041</v>
      </c>
      <c r="O764" s="1" t="s">
        <v>762</v>
      </c>
      <c r="P764" s="1" t="s">
        <v>13044</v>
      </c>
      <c r="Q764" s="1" t="s">
        <v>13085</v>
      </c>
      <c r="R764" s="1" t="s">
        <v>13678</v>
      </c>
      <c r="S764" s="1" t="s">
        <v>762</v>
      </c>
      <c r="T764" s="1"/>
      <c r="U764" s="1"/>
      <c r="V764" s="1" t="s">
        <v>13686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5792</v>
      </c>
      <c r="G765" s="1" t="s">
        <v>7388</v>
      </c>
      <c r="H765" s="1" t="s">
        <v>8922</v>
      </c>
      <c r="I765" s="1" t="s">
        <v>10511</v>
      </c>
      <c r="J765" s="1"/>
      <c r="K765" s="1" t="s">
        <v>11371</v>
      </c>
      <c r="L765" s="1" t="s">
        <v>763</v>
      </c>
      <c r="M765" s="1" t="s">
        <v>12132</v>
      </c>
      <c r="N765" s="1" t="s">
        <v>13041</v>
      </c>
      <c r="O765" s="1" t="s">
        <v>763</v>
      </c>
      <c r="P765" s="1" t="s">
        <v>13044</v>
      </c>
      <c r="Q765" s="1" t="s">
        <v>13086</v>
      </c>
      <c r="R765" s="1" t="s">
        <v>13678</v>
      </c>
      <c r="S765" s="1" t="s">
        <v>763</v>
      </c>
      <c r="T765" s="1"/>
      <c r="U765" s="1"/>
      <c r="V765" s="1" t="s">
        <v>13686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4150</v>
      </c>
      <c r="G766" s="1" t="s">
        <v>7389</v>
      </c>
      <c r="H766" s="1" t="s">
        <v>8923</v>
      </c>
      <c r="I766" s="1" t="s">
        <v>10512</v>
      </c>
      <c r="J766" s="1"/>
      <c r="K766" s="1" t="s">
        <v>11371</v>
      </c>
      <c r="L766" s="1" t="s">
        <v>764</v>
      </c>
      <c r="M766" s="1" t="s">
        <v>12133</v>
      </c>
      <c r="N766" s="1" t="s">
        <v>13041</v>
      </c>
      <c r="O766" s="1" t="s">
        <v>764</v>
      </c>
      <c r="P766" s="1" t="s">
        <v>13044</v>
      </c>
      <c r="Q766" s="1" t="s">
        <v>13087</v>
      </c>
      <c r="R766" s="1" t="s">
        <v>13678</v>
      </c>
      <c r="S766" s="1" t="s">
        <v>764</v>
      </c>
      <c r="T766" s="1"/>
      <c r="U766" s="1"/>
      <c r="V766" s="1" t="s">
        <v>13686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5793</v>
      </c>
      <c r="G767" s="1" t="s">
        <v>7390</v>
      </c>
      <c r="H767" s="1" t="s">
        <v>8924</v>
      </c>
      <c r="I767" s="1" t="s">
        <v>10513</v>
      </c>
      <c r="J767" s="1"/>
      <c r="K767" s="1" t="s">
        <v>11371</v>
      </c>
      <c r="L767" s="1" t="s">
        <v>765</v>
      </c>
      <c r="M767" s="1" t="s">
        <v>12134</v>
      </c>
      <c r="N767" s="1" t="s">
        <v>13041</v>
      </c>
      <c r="O767" s="1" t="s">
        <v>765</v>
      </c>
      <c r="P767" s="1" t="s">
        <v>13044</v>
      </c>
      <c r="Q767" s="1" t="s">
        <v>13088</v>
      </c>
      <c r="R767" s="1" t="s">
        <v>13678</v>
      </c>
      <c r="S767" s="1" t="s">
        <v>765</v>
      </c>
      <c r="T767" s="1"/>
      <c r="U767" s="1"/>
      <c r="V767" s="1" t="s">
        <v>13686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5794</v>
      </c>
      <c r="G768" s="1" t="s">
        <v>7391</v>
      </c>
      <c r="H768" s="1" t="s">
        <v>8925</v>
      </c>
      <c r="I768" s="1" t="s">
        <v>10514</v>
      </c>
      <c r="J768" s="1"/>
      <c r="K768" s="1" t="s">
        <v>11371</v>
      </c>
      <c r="L768" s="1" t="s">
        <v>766</v>
      </c>
      <c r="M768" s="1" t="s">
        <v>12135</v>
      </c>
      <c r="N768" s="1" t="s">
        <v>13041</v>
      </c>
      <c r="O768" s="1" t="s">
        <v>766</v>
      </c>
      <c r="P768" s="1" t="s">
        <v>13044</v>
      </c>
      <c r="Q768" s="1" t="s">
        <v>13089</v>
      </c>
      <c r="R768" s="1" t="s">
        <v>13678</v>
      </c>
      <c r="S768" s="1" t="s">
        <v>766</v>
      </c>
      <c r="T768" s="1"/>
      <c r="U768" s="1"/>
      <c r="V768" s="1" t="s">
        <v>13686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5795</v>
      </c>
      <c r="G769" s="1" t="s">
        <v>7392</v>
      </c>
      <c r="H769" s="1" t="s">
        <v>8926</v>
      </c>
      <c r="I769" s="1" t="s">
        <v>10515</v>
      </c>
      <c r="J769" s="1"/>
      <c r="K769" s="1" t="s">
        <v>11371</v>
      </c>
      <c r="L769" s="1" t="s">
        <v>767</v>
      </c>
      <c r="M769" s="1" t="s">
        <v>12136</v>
      </c>
      <c r="N769" s="1" t="s">
        <v>13041</v>
      </c>
      <c r="O769" s="1" t="s">
        <v>767</v>
      </c>
      <c r="P769" s="1" t="s">
        <v>13044</v>
      </c>
      <c r="Q769" s="1" t="s">
        <v>13090</v>
      </c>
      <c r="R769" s="1" t="s">
        <v>13678</v>
      </c>
      <c r="S769" s="1" t="s">
        <v>767</v>
      </c>
      <c r="T769" s="1"/>
      <c r="U769" s="1"/>
      <c r="V769" s="1" t="s">
        <v>13686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5796</v>
      </c>
      <c r="G770" s="1" t="s">
        <v>7393</v>
      </c>
      <c r="H770" s="1" t="s">
        <v>8927</v>
      </c>
      <c r="I770" s="1" t="s">
        <v>10516</v>
      </c>
      <c r="J770" s="1"/>
      <c r="K770" s="1" t="s">
        <v>11371</v>
      </c>
      <c r="L770" s="1" t="s">
        <v>768</v>
      </c>
      <c r="M770" s="1" t="s">
        <v>12137</v>
      </c>
      <c r="N770" s="1" t="s">
        <v>13041</v>
      </c>
      <c r="O770" s="1" t="s">
        <v>768</v>
      </c>
      <c r="P770" s="1" t="s">
        <v>13044</v>
      </c>
      <c r="Q770" s="1" t="s">
        <v>13091</v>
      </c>
      <c r="R770" s="1" t="s">
        <v>13678</v>
      </c>
      <c r="S770" s="1" t="s">
        <v>768</v>
      </c>
      <c r="T770" s="1"/>
      <c r="U770" s="1"/>
      <c r="V770" s="1" t="s">
        <v>13686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5797</v>
      </c>
      <c r="G771" s="1" t="s">
        <v>7394</v>
      </c>
      <c r="H771" s="1" t="s">
        <v>8928</v>
      </c>
      <c r="I771" s="1" t="s">
        <v>10517</v>
      </c>
      <c r="J771" s="1"/>
      <c r="K771" s="1" t="s">
        <v>11371</v>
      </c>
      <c r="L771" s="1" t="s">
        <v>769</v>
      </c>
      <c r="M771" s="1" t="s">
        <v>12138</v>
      </c>
      <c r="N771" s="1" t="s">
        <v>13041</v>
      </c>
      <c r="O771" s="1" t="s">
        <v>769</v>
      </c>
      <c r="P771" s="1" t="s">
        <v>13044</v>
      </c>
      <c r="Q771" s="1" t="s">
        <v>13092</v>
      </c>
      <c r="R771" s="1" t="s">
        <v>13678</v>
      </c>
      <c r="S771" s="1" t="s">
        <v>769</v>
      </c>
      <c r="T771" s="1"/>
      <c r="U771" s="1"/>
      <c r="V771" s="1" t="s">
        <v>13686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5798</v>
      </c>
      <c r="G772" s="1" t="s">
        <v>7395</v>
      </c>
      <c r="H772" s="1" t="s">
        <v>8929</v>
      </c>
      <c r="I772" s="1" t="s">
        <v>10518</v>
      </c>
      <c r="J772" s="1"/>
      <c r="K772" s="1" t="s">
        <v>11371</v>
      </c>
      <c r="L772" s="1" t="s">
        <v>770</v>
      </c>
      <c r="M772" s="1" t="s">
        <v>12139</v>
      </c>
      <c r="N772" s="1" t="s">
        <v>13041</v>
      </c>
      <c r="O772" s="1" t="s">
        <v>770</v>
      </c>
      <c r="P772" s="1" t="s">
        <v>13044</v>
      </c>
      <c r="Q772" s="1" t="s">
        <v>13093</v>
      </c>
      <c r="R772" s="1" t="s">
        <v>13678</v>
      </c>
      <c r="S772" s="1" t="s">
        <v>770</v>
      </c>
      <c r="T772" s="1"/>
      <c r="U772" s="1"/>
      <c r="V772" s="1" t="s">
        <v>13686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5799</v>
      </c>
      <c r="G773" s="1" t="s">
        <v>7396</v>
      </c>
      <c r="H773" s="1" t="s">
        <v>8930</v>
      </c>
      <c r="I773" s="1" t="s">
        <v>10519</v>
      </c>
      <c r="J773" s="1"/>
      <c r="K773" s="1" t="s">
        <v>11371</v>
      </c>
      <c r="L773" s="1" t="s">
        <v>771</v>
      </c>
      <c r="M773" s="1" t="s">
        <v>12140</v>
      </c>
      <c r="N773" s="1" t="s">
        <v>13041</v>
      </c>
      <c r="O773" s="1" t="s">
        <v>771</v>
      </c>
      <c r="P773" s="1" t="s">
        <v>13044</v>
      </c>
      <c r="Q773" s="1" t="s">
        <v>13094</v>
      </c>
      <c r="R773" s="1" t="s">
        <v>13678</v>
      </c>
      <c r="S773" s="1" t="s">
        <v>771</v>
      </c>
      <c r="T773" s="1"/>
      <c r="U773" s="1"/>
      <c r="V773" s="1" t="s">
        <v>13686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5800</v>
      </c>
      <c r="G774" s="1" t="s">
        <v>7397</v>
      </c>
      <c r="H774" s="1" t="s">
        <v>8931</v>
      </c>
      <c r="I774" s="1" t="s">
        <v>10520</v>
      </c>
      <c r="J774" s="1"/>
      <c r="K774" s="1" t="s">
        <v>11371</v>
      </c>
      <c r="L774" s="1" t="s">
        <v>772</v>
      </c>
      <c r="M774" s="1" t="s">
        <v>12141</v>
      </c>
      <c r="N774" s="1" t="s">
        <v>13041</v>
      </c>
      <c r="O774" s="1" t="s">
        <v>772</v>
      </c>
      <c r="P774" s="1" t="s">
        <v>13044</v>
      </c>
      <c r="Q774" s="1" t="s">
        <v>13095</v>
      </c>
      <c r="R774" s="1" t="s">
        <v>13678</v>
      </c>
      <c r="S774" s="1" t="s">
        <v>772</v>
      </c>
      <c r="T774" s="1"/>
      <c r="U774" s="1"/>
      <c r="V774" s="1" t="s">
        <v>13686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5801</v>
      </c>
      <c r="G775" s="1" t="s">
        <v>7398</v>
      </c>
      <c r="H775" s="1" t="s">
        <v>8932</v>
      </c>
      <c r="I775" s="1" t="s">
        <v>10521</v>
      </c>
      <c r="J775" s="1"/>
      <c r="K775" s="1" t="s">
        <v>11371</v>
      </c>
      <c r="L775" s="1" t="s">
        <v>773</v>
      </c>
      <c r="M775" s="1" t="s">
        <v>12142</v>
      </c>
      <c r="N775" s="1" t="s">
        <v>13041</v>
      </c>
      <c r="O775" s="1" t="s">
        <v>773</v>
      </c>
      <c r="P775" s="1" t="s">
        <v>13044</v>
      </c>
      <c r="Q775" s="1" t="s">
        <v>13096</v>
      </c>
      <c r="R775" s="1" t="s">
        <v>13678</v>
      </c>
      <c r="S775" s="1" t="s">
        <v>773</v>
      </c>
      <c r="T775" s="1"/>
      <c r="U775" s="1"/>
      <c r="V775" s="1" t="s">
        <v>13686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4160</v>
      </c>
      <c r="G776" s="1" t="s">
        <v>7399</v>
      </c>
      <c r="H776" s="1" t="s">
        <v>8933</v>
      </c>
      <c r="I776" s="1" t="s">
        <v>10522</v>
      </c>
      <c r="J776" s="1"/>
      <c r="K776" s="1" t="s">
        <v>11371</v>
      </c>
      <c r="L776" s="1" t="s">
        <v>774</v>
      </c>
      <c r="M776" s="1" t="s">
        <v>12143</v>
      </c>
      <c r="N776" s="1" t="s">
        <v>13041</v>
      </c>
      <c r="O776" s="1" t="s">
        <v>774</v>
      </c>
      <c r="P776" s="1" t="s">
        <v>13044</v>
      </c>
      <c r="Q776" s="1" t="s">
        <v>13097</v>
      </c>
      <c r="R776" s="1" t="s">
        <v>13678</v>
      </c>
      <c r="S776" s="1" t="s">
        <v>774</v>
      </c>
      <c r="T776" s="1"/>
      <c r="U776" s="1"/>
      <c r="V776" s="1" t="s">
        <v>13686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5802</v>
      </c>
      <c r="G777" s="1" t="s">
        <v>7400</v>
      </c>
      <c r="H777" s="1" t="s">
        <v>8934</v>
      </c>
      <c r="I777" s="1" t="s">
        <v>10523</v>
      </c>
      <c r="J777" s="1"/>
      <c r="K777" s="1" t="s">
        <v>11371</v>
      </c>
      <c r="L777" s="1" t="s">
        <v>775</v>
      </c>
      <c r="M777" s="1" t="s">
        <v>12144</v>
      </c>
      <c r="N777" s="1" t="s">
        <v>13041</v>
      </c>
      <c r="O777" s="1" t="s">
        <v>775</v>
      </c>
      <c r="P777" s="1" t="s">
        <v>13044</v>
      </c>
      <c r="Q777" s="1" t="s">
        <v>13098</v>
      </c>
      <c r="R777" s="1" t="s">
        <v>13678</v>
      </c>
      <c r="S777" s="1" t="s">
        <v>775</v>
      </c>
      <c r="T777" s="1"/>
      <c r="U777" s="1"/>
      <c r="V777" s="1" t="s">
        <v>13686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5803</v>
      </c>
      <c r="G778" s="1" t="s">
        <v>7401</v>
      </c>
      <c r="H778" s="1" t="s">
        <v>8918</v>
      </c>
      <c r="I778" s="1" t="s">
        <v>10524</v>
      </c>
      <c r="J778" s="1"/>
      <c r="K778" s="1" t="s">
        <v>11371</v>
      </c>
      <c r="L778" s="1" t="s">
        <v>776</v>
      </c>
      <c r="M778" s="1" t="s">
        <v>12145</v>
      </c>
      <c r="N778" s="1" t="s">
        <v>13041</v>
      </c>
      <c r="O778" s="1" t="s">
        <v>776</v>
      </c>
      <c r="P778" s="1" t="s">
        <v>13044</v>
      </c>
      <c r="Q778" s="1" t="s">
        <v>13082</v>
      </c>
      <c r="R778" s="1" t="s">
        <v>13678</v>
      </c>
      <c r="S778" s="1" t="s">
        <v>776</v>
      </c>
      <c r="T778" s="1"/>
      <c r="U778" s="1"/>
      <c r="V778" s="1" t="s">
        <v>13686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5804</v>
      </c>
      <c r="G779" s="1" t="s">
        <v>7402</v>
      </c>
      <c r="H779" s="1" t="s">
        <v>8935</v>
      </c>
      <c r="I779" s="1" t="s">
        <v>10525</v>
      </c>
      <c r="J779" s="1"/>
      <c r="K779" s="1" t="s">
        <v>11371</v>
      </c>
      <c r="L779" s="1" t="s">
        <v>777</v>
      </c>
      <c r="M779" s="1" t="s">
        <v>12146</v>
      </c>
      <c r="N779" s="1" t="s">
        <v>13041</v>
      </c>
      <c r="O779" s="1" t="s">
        <v>777</v>
      </c>
      <c r="P779" s="1" t="s">
        <v>13044</v>
      </c>
      <c r="Q779" s="1" t="s">
        <v>13099</v>
      </c>
      <c r="R779" s="1" t="s">
        <v>13678</v>
      </c>
      <c r="S779" s="1" t="s">
        <v>777</v>
      </c>
      <c r="T779" s="1"/>
      <c r="U779" s="1"/>
      <c r="V779" s="1" t="s">
        <v>13686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5805</v>
      </c>
      <c r="G780" s="1" t="s">
        <v>7403</v>
      </c>
      <c r="H780" s="1" t="s">
        <v>8936</v>
      </c>
      <c r="I780" s="1" t="s">
        <v>10479</v>
      </c>
      <c r="J780" s="1"/>
      <c r="K780" s="1" t="s">
        <v>11371</v>
      </c>
      <c r="L780" s="1" t="s">
        <v>778</v>
      </c>
      <c r="M780" s="1" t="s">
        <v>12147</v>
      </c>
      <c r="N780" s="1" t="s">
        <v>13041</v>
      </c>
      <c r="O780" s="1" t="s">
        <v>778</v>
      </c>
      <c r="P780" s="1" t="s">
        <v>13044</v>
      </c>
      <c r="Q780" s="1" t="s">
        <v>13100</v>
      </c>
      <c r="R780" s="1" t="s">
        <v>13678</v>
      </c>
      <c r="S780" s="1" t="s">
        <v>778</v>
      </c>
      <c r="T780" s="1"/>
      <c r="U780" s="1"/>
      <c r="V780" s="1" t="s">
        <v>13686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5806</v>
      </c>
      <c r="G781" s="1" t="s">
        <v>7404</v>
      </c>
      <c r="H781" s="1" t="s">
        <v>8937</v>
      </c>
      <c r="I781" s="1" t="s">
        <v>10526</v>
      </c>
      <c r="J781" s="1"/>
      <c r="K781" s="1" t="s">
        <v>11371</v>
      </c>
      <c r="L781" s="1" t="s">
        <v>779</v>
      </c>
      <c r="M781" s="1" t="s">
        <v>12148</v>
      </c>
      <c r="N781" s="1" t="s">
        <v>13041</v>
      </c>
      <c r="O781" s="1" t="s">
        <v>779</v>
      </c>
      <c r="P781" s="1" t="s">
        <v>13044</v>
      </c>
      <c r="Q781" s="1" t="s">
        <v>13101</v>
      </c>
      <c r="R781" s="1" t="s">
        <v>13678</v>
      </c>
      <c r="S781" s="1" t="s">
        <v>779</v>
      </c>
      <c r="T781" s="1"/>
      <c r="U781" s="1"/>
      <c r="V781" s="1" t="s">
        <v>13686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5807</v>
      </c>
      <c r="G782" s="1" t="s">
        <v>7405</v>
      </c>
      <c r="H782" s="1" t="s">
        <v>8938</v>
      </c>
      <c r="I782" s="1" t="s">
        <v>10527</v>
      </c>
      <c r="J782" s="1"/>
      <c r="K782" s="1" t="s">
        <v>11371</v>
      </c>
      <c r="L782" s="1" t="s">
        <v>780</v>
      </c>
      <c r="M782" s="1" t="s">
        <v>12149</v>
      </c>
      <c r="N782" s="1" t="s">
        <v>13041</v>
      </c>
      <c r="O782" s="1" t="s">
        <v>780</v>
      </c>
      <c r="P782" s="1" t="s">
        <v>13044</v>
      </c>
      <c r="Q782" s="1" t="s">
        <v>13102</v>
      </c>
      <c r="R782" s="1" t="s">
        <v>13678</v>
      </c>
      <c r="S782" s="1" t="s">
        <v>780</v>
      </c>
      <c r="T782" s="1"/>
      <c r="U782" s="1"/>
      <c r="V782" s="1" t="s">
        <v>13686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5808</v>
      </c>
      <c r="G783" s="1" t="s">
        <v>7406</v>
      </c>
      <c r="H783" s="1" t="s">
        <v>8939</v>
      </c>
      <c r="I783" s="1" t="s">
        <v>10528</v>
      </c>
      <c r="J783" s="1"/>
      <c r="K783" s="1" t="s">
        <v>11371</v>
      </c>
      <c r="L783" s="1" t="s">
        <v>781</v>
      </c>
      <c r="M783" s="1" t="s">
        <v>12150</v>
      </c>
      <c r="N783" s="1" t="s">
        <v>13041</v>
      </c>
      <c r="O783" s="1" t="s">
        <v>781</v>
      </c>
      <c r="P783" s="1" t="s">
        <v>13044</v>
      </c>
      <c r="Q783" s="1" t="s">
        <v>13103</v>
      </c>
      <c r="R783" s="1" t="s">
        <v>13678</v>
      </c>
      <c r="S783" s="1" t="s">
        <v>781</v>
      </c>
      <c r="T783" s="1"/>
      <c r="U783" s="1"/>
      <c r="V783" s="1" t="s">
        <v>13686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5809</v>
      </c>
      <c r="G784" s="1" t="s">
        <v>7407</v>
      </c>
      <c r="H784" s="1" t="s">
        <v>8940</v>
      </c>
      <c r="I784" s="1" t="s">
        <v>10529</v>
      </c>
      <c r="J784" s="1"/>
      <c r="K784" s="1" t="s">
        <v>11371</v>
      </c>
      <c r="L784" s="1" t="s">
        <v>782</v>
      </c>
      <c r="M784" s="1" t="s">
        <v>12151</v>
      </c>
      <c r="N784" s="1" t="s">
        <v>13041</v>
      </c>
      <c r="O784" s="1" t="s">
        <v>782</v>
      </c>
      <c r="P784" s="1" t="s">
        <v>13044</v>
      </c>
      <c r="Q784" s="1" t="s">
        <v>13104</v>
      </c>
      <c r="R784" s="1" t="s">
        <v>13678</v>
      </c>
      <c r="S784" s="1" t="s">
        <v>782</v>
      </c>
      <c r="T784" s="1"/>
      <c r="U784" s="1"/>
      <c r="V784" s="1" t="s">
        <v>13686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5810</v>
      </c>
      <c r="G785" s="1" t="s">
        <v>4169</v>
      </c>
      <c r="H785" s="1" t="s">
        <v>8941</v>
      </c>
      <c r="I785" s="1" t="s">
        <v>10530</v>
      </c>
      <c r="J785" s="1"/>
      <c r="K785" s="1" t="s">
        <v>11371</v>
      </c>
      <c r="L785" s="1" t="s">
        <v>783</v>
      </c>
      <c r="M785" s="1" t="s">
        <v>12152</v>
      </c>
      <c r="N785" s="1" t="s">
        <v>13041</v>
      </c>
      <c r="O785" s="1" t="s">
        <v>783</v>
      </c>
      <c r="P785" s="1" t="s">
        <v>13044</v>
      </c>
      <c r="Q785" s="1" t="s">
        <v>13105</v>
      </c>
      <c r="R785" s="1" t="s">
        <v>13678</v>
      </c>
      <c r="S785" s="1" t="s">
        <v>783</v>
      </c>
      <c r="T785" s="1"/>
      <c r="U785" s="1"/>
      <c r="V785" s="1" t="s">
        <v>13686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5811</v>
      </c>
      <c r="G786" s="1" t="s">
        <v>7408</v>
      </c>
      <c r="H786" s="1" t="s">
        <v>8942</v>
      </c>
      <c r="I786" s="1" t="s">
        <v>10531</v>
      </c>
      <c r="J786" s="1"/>
      <c r="K786" s="1" t="s">
        <v>11371</v>
      </c>
      <c r="L786" s="1" t="s">
        <v>784</v>
      </c>
      <c r="M786" s="1" t="s">
        <v>12153</v>
      </c>
      <c r="N786" s="1" t="s">
        <v>13041</v>
      </c>
      <c r="O786" s="1" t="s">
        <v>784</v>
      </c>
      <c r="P786" s="1" t="s">
        <v>13044</v>
      </c>
      <c r="Q786" s="1" t="s">
        <v>13106</v>
      </c>
      <c r="R786" s="1" t="s">
        <v>13678</v>
      </c>
      <c r="S786" s="1" t="s">
        <v>784</v>
      </c>
      <c r="T786" s="1"/>
      <c r="U786" s="1"/>
      <c r="V786" s="1" t="s">
        <v>13686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5812</v>
      </c>
      <c r="G787" s="1" t="s">
        <v>7409</v>
      </c>
      <c r="H787" s="1" t="s">
        <v>8943</v>
      </c>
      <c r="I787" s="1" t="s">
        <v>10532</v>
      </c>
      <c r="J787" s="1"/>
      <c r="K787" s="1" t="s">
        <v>11371</v>
      </c>
      <c r="L787" s="1" t="s">
        <v>785</v>
      </c>
      <c r="M787" s="1" t="s">
        <v>12154</v>
      </c>
      <c r="N787" s="1" t="s">
        <v>13041</v>
      </c>
      <c r="O787" s="1" t="s">
        <v>785</v>
      </c>
      <c r="P787" s="1" t="s">
        <v>13044</v>
      </c>
      <c r="Q787" s="1" t="s">
        <v>13107</v>
      </c>
      <c r="R787" s="1" t="s">
        <v>13678</v>
      </c>
      <c r="S787" s="1" t="s">
        <v>785</v>
      </c>
      <c r="T787" s="1"/>
      <c r="U787" s="1"/>
      <c r="V787" s="1" t="s">
        <v>13686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5813</v>
      </c>
      <c r="G788" s="1" t="s">
        <v>7410</v>
      </c>
      <c r="H788" s="1" t="s">
        <v>8944</v>
      </c>
      <c r="I788" s="1" t="s">
        <v>9858</v>
      </c>
      <c r="J788" s="1"/>
      <c r="K788" s="1" t="s">
        <v>11371</v>
      </c>
      <c r="L788" s="1" t="s">
        <v>786</v>
      </c>
      <c r="M788" s="1" t="s">
        <v>12155</v>
      </c>
      <c r="N788" s="1" t="s">
        <v>13041</v>
      </c>
      <c r="O788" s="1" t="s">
        <v>786</v>
      </c>
      <c r="P788" s="1" t="s">
        <v>13044</v>
      </c>
      <c r="Q788" s="1" t="s">
        <v>13108</v>
      </c>
      <c r="R788" s="1" t="s">
        <v>13678</v>
      </c>
      <c r="S788" s="1" t="s">
        <v>786</v>
      </c>
      <c r="T788" s="1"/>
      <c r="U788" s="1"/>
      <c r="V788" s="1" t="s">
        <v>13686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5814</v>
      </c>
      <c r="G789" s="1" t="s">
        <v>7411</v>
      </c>
      <c r="H789" s="1" t="s">
        <v>8945</v>
      </c>
      <c r="I789" s="1" t="s">
        <v>10533</v>
      </c>
      <c r="J789" s="1"/>
      <c r="K789" s="1" t="s">
        <v>11371</v>
      </c>
      <c r="L789" s="1" t="s">
        <v>787</v>
      </c>
      <c r="M789" s="1" t="s">
        <v>12156</v>
      </c>
      <c r="N789" s="1" t="s">
        <v>13041</v>
      </c>
      <c r="O789" s="1" t="s">
        <v>787</v>
      </c>
      <c r="P789" s="1" t="s">
        <v>13044</v>
      </c>
      <c r="Q789" s="1" t="s">
        <v>13109</v>
      </c>
      <c r="R789" s="1" t="s">
        <v>13678</v>
      </c>
      <c r="S789" s="1" t="s">
        <v>787</v>
      </c>
      <c r="T789" s="1"/>
      <c r="U789" s="1"/>
      <c r="V789" s="1" t="s">
        <v>13686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5815</v>
      </c>
      <c r="G790" s="1" t="s">
        <v>7412</v>
      </c>
      <c r="H790" s="1" t="s">
        <v>8946</v>
      </c>
      <c r="I790" s="1" t="s">
        <v>10534</v>
      </c>
      <c r="J790" s="1"/>
      <c r="K790" s="1" t="s">
        <v>11371</v>
      </c>
      <c r="L790" s="1" t="s">
        <v>788</v>
      </c>
      <c r="M790" s="1" t="s">
        <v>12157</v>
      </c>
      <c r="N790" s="1" t="s">
        <v>13041</v>
      </c>
      <c r="O790" s="1" t="s">
        <v>788</v>
      </c>
      <c r="P790" s="1" t="s">
        <v>13044</v>
      </c>
      <c r="Q790" s="1" t="s">
        <v>13110</v>
      </c>
      <c r="R790" s="1" t="s">
        <v>13678</v>
      </c>
      <c r="S790" s="1" t="s">
        <v>788</v>
      </c>
      <c r="T790" s="1"/>
      <c r="U790" s="1"/>
      <c r="V790" s="1" t="s">
        <v>13686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5816</v>
      </c>
      <c r="G791" s="1" t="s">
        <v>7413</v>
      </c>
      <c r="H791" s="1" t="s">
        <v>8947</v>
      </c>
      <c r="I791" s="1" t="s">
        <v>10535</v>
      </c>
      <c r="J791" s="1"/>
      <c r="K791" s="1" t="s">
        <v>11371</v>
      </c>
      <c r="L791" s="1" t="s">
        <v>789</v>
      </c>
      <c r="M791" s="1" t="s">
        <v>12158</v>
      </c>
      <c r="N791" s="1" t="s">
        <v>13041</v>
      </c>
      <c r="O791" s="1" t="s">
        <v>789</v>
      </c>
      <c r="P791" s="1" t="s">
        <v>13044</v>
      </c>
      <c r="Q791" s="1" t="s">
        <v>13111</v>
      </c>
      <c r="R791" s="1" t="s">
        <v>13678</v>
      </c>
      <c r="S791" s="1" t="s">
        <v>789</v>
      </c>
      <c r="T791" s="1"/>
      <c r="U791" s="1"/>
      <c r="V791" s="1" t="s">
        <v>13686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5817</v>
      </c>
      <c r="G792" s="1" t="s">
        <v>7414</v>
      </c>
      <c r="H792" s="1" t="s">
        <v>8948</v>
      </c>
      <c r="I792" s="1" t="s">
        <v>10536</v>
      </c>
      <c r="J792" s="1"/>
      <c r="K792" s="1" t="s">
        <v>11371</v>
      </c>
      <c r="L792" s="1" t="s">
        <v>790</v>
      </c>
      <c r="M792" s="1" t="s">
        <v>12159</v>
      </c>
      <c r="N792" s="1" t="s">
        <v>13041</v>
      </c>
      <c r="O792" s="1" t="s">
        <v>790</v>
      </c>
      <c r="P792" s="1" t="s">
        <v>13044</v>
      </c>
      <c r="Q792" s="1" t="s">
        <v>13112</v>
      </c>
      <c r="R792" s="1" t="s">
        <v>13678</v>
      </c>
      <c r="S792" s="1" t="s">
        <v>790</v>
      </c>
      <c r="T792" s="1"/>
      <c r="U792" s="1"/>
      <c r="V792" s="1" t="s">
        <v>13686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5818</v>
      </c>
      <c r="G793" s="1" t="s">
        <v>7415</v>
      </c>
      <c r="H793" s="1" t="s">
        <v>8949</v>
      </c>
      <c r="I793" s="1" t="s">
        <v>10205</v>
      </c>
      <c r="J793" s="1"/>
      <c r="K793" s="1" t="s">
        <v>11371</v>
      </c>
      <c r="L793" s="1" t="s">
        <v>791</v>
      </c>
      <c r="M793" s="1" t="s">
        <v>12160</v>
      </c>
      <c r="N793" s="1" t="s">
        <v>13041</v>
      </c>
      <c r="O793" s="1" t="s">
        <v>791</v>
      </c>
      <c r="P793" s="1" t="s">
        <v>13044</v>
      </c>
      <c r="Q793" s="1" t="s">
        <v>13113</v>
      </c>
      <c r="R793" s="1" t="s">
        <v>13678</v>
      </c>
      <c r="S793" s="1" t="s">
        <v>791</v>
      </c>
      <c r="T793" s="1"/>
      <c r="U793" s="1"/>
      <c r="V793" s="1" t="s">
        <v>13686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5819</v>
      </c>
      <c r="G794" s="1" t="s">
        <v>4178</v>
      </c>
      <c r="H794" s="1" t="s">
        <v>8950</v>
      </c>
      <c r="I794" s="1" t="s">
        <v>10537</v>
      </c>
      <c r="J794" s="1"/>
      <c r="K794" s="1" t="s">
        <v>11371</v>
      </c>
      <c r="L794" s="1" t="s">
        <v>792</v>
      </c>
      <c r="M794" s="1" t="s">
        <v>12161</v>
      </c>
      <c r="N794" s="1" t="s">
        <v>13041</v>
      </c>
      <c r="O794" s="1" t="s">
        <v>792</v>
      </c>
      <c r="P794" s="1" t="s">
        <v>13045</v>
      </c>
      <c r="Q794" s="1" t="s">
        <v>13045</v>
      </c>
      <c r="R794" s="1" t="s">
        <v>13678</v>
      </c>
      <c r="S794" s="1" t="s">
        <v>792</v>
      </c>
      <c r="T794" s="1"/>
      <c r="U794" s="1" t="s">
        <v>13684</v>
      </c>
      <c r="V794" s="1" t="s">
        <v>13686</v>
      </c>
      <c r="W794" s="1" t="s">
        <v>792</v>
      </c>
      <c r="X794" s="1"/>
      <c r="Y794" t="s">
        <v>13690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5820</v>
      </c>
      <c r="G795" s="1" t="s">
        <v>7416</v>
      </c>
      <c r="H795" s="1" t="s">
        <v>8933</v>
      </c>
      <c r="I795" s="1" t="s">
        <v>10538</v>
      </c>
      <c r="J795" s="1"/>
      <c r="K795" s="1" t="s">
        <v>11371</v>
      </c>
      <c r="L795" s="1" t="s">
        <v>793</v>
      </c>
      <c r="M795" s="1" t="s">
        <v>12162</v>
      </c>
      <c r="N795" s="1" t="s">
        <v>13041</v>
      </c>
      <c r="O795" s="1" t="s">
        <v>793</v>
      </c>
      <c r="P795" s="1" t="s">
        <v>13045</v>
      </c>
      <c r="Q795" s="1" t="s">
        <v>13045</v>
      </c>
      <c r="R795" s="1" t="s">
        <v>13678</v>
      </c>
      <c r="S795" s="1" t="s">
        <v>793</v>
      </c>
      <c r="T795" s="1"/>
      <c r="U795" s="1"/>
      <c r="V795" s="1" t="s">
        <v>13686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5821</v>
      </c>
      <c r="G796" s="1" t="s">
        <v>7417</v>
      </c>
      <c r="H796" s="1" t="s">
        <v>8951</v>
      </c>
      <c r="I796" s="1" t="s">
        <v>10539</v>
      </c>
      <c r="J796" s="1"/>
      <c r="K796" s="1" t="s">
        <v>11371</v>
      </c>
      <c r="L796" s="1" t="s">
        <v>794</v>
      </c>
      <c r="M796" s="1" t="s">
        <v>12163</v>
      </c>
      <c r="N796" s="1" t="s">
        <v>13041</v>
      </c>
      <c r="O796" s="1" t="s">
        <v>794</v>
      </c>
      <c r="P796" s="1" t="s">
        <v>13045</v>
      </c>
      <c r="Q796" s="1" t="s">
        <v>13045</v>
      </c>
      <c r="R796" s="1" t="s">
        <v>13678</v>
      </c>
      <c r="S796" s="1" t="s">
        <v>794</v>
      </c>
      <c r="T796" s="1"/>
      <c r="U796" s="1"/>
      <c r="V796" s="1" t="s">
        <v>13686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5822</v>
      </c>
      <c r="G797" s="1" t="s">
        <v>7418</v>
      </c>
      <c r="H797" s="1" t="s">
        <v>8952</v>
      </c>
      <c r="I797" s="1" t="s">
        <v>10207</v>
      </c>
      <c r="J797" s="1"/>
      <c r="K797" s="1" t="s">
        <v>11371</v>
      </c>
      <c r="L797" s="1" t="s">
        <v>795</v>
      </c>
      <c r="M797" s="1" t="s">
        <v>12164</v>
      </c>
      <c r="N797" s="1" t="s">
        <v>13041</v>
      </c>
      <c r="O797" s="1" t="s">
        <v>795</v>
      </c>
      <c r="P797" s="1" t="s">
        <v>13045</v>
      </c>
      <c r="Q797" s="1" t="s">
        <v>13045</v>
      </c>
      <c r="R797" s="1" t="s">
        <v>13678</v>
      </c>
      <c r="S797" s="1" t="s">
        <v>795</v>
      </c>
      <c r="T797" s="1"/>
      <c r="U797" s="1"/>
      <c r="V797" s="1" t="s">
        <v>13686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5823</v>
      </c>
      <c r="G798" s="1" t="s">
        <v>7419</v>
      </c>
      <c r="H798" s="1" t="s">
        <v>8953</v>
      </c>
      <c r="I798" s="1" t="s">
        <v>10540</v>
      </c>
      <c r="J798" s="1"/>
      <c r="K798" s="1" t="s">
        <v>11371</v>
      </c>
      <c r="L798" s="1" t="s">
        <v>796</v>
      </c>
      <c r="M798" s="1" t="s">
        <v>12165</v>
      </c>
      <c r="N798" s="1" t="s">
        <v>13041</v>
      </c>
      <c r="O798" s="1" t="s">
        <v>796</v>
      </c>
      <c r="P798" s="1" t="s">
        <v>13045</v>
      </c>
      <c r="Q798" s="1" t="s">
        <v>13045</v>
      </c>
      <c r="R798" s="1" t="s">
        <v>13678</v>
      </c>
      <c r="S798" s="1" t="s">
        <v>796</v>
      </c>
      <c r="T798" s="1"/>
      <c r="U798" s="1"/>
      <c r="V798" s="1" t="s">
        <v>13686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5824</v>
      </c>
      <c r="G799" s="1" t="s">
        <v>7420</v>
      </c>
      <c r="H799" s="1" t="s">
        <v>8954</v>
      </c>
      <c r="I799" s="1" t="s">
        <v>10541</v>
      </c>
      <c r="J799" s="1"/>
      <c r="K799" s="1" t="s">
        <v>11371</v>
      </c>
      <c r="L799" s="1" t="s">
        <v>797</v>
      </c>
      <c r="M799" s="1" t="s">
        <v>12166</v>
      </c>
      <c r="N799" s="1" t="s">
        <v>13041</v>
      </c>
      <c r="O799" s="1" t="s">
        <v>797</v>
      </c>
      <c r="P799" s="1" t="s">
        <v>13045</v>
      </c>
      <c r="Q799" s="1" t="s">
        <v>13045</v>
      </c>
      <c r="R799" s="1" t="s">
        <v>13678</v>
      </c>
      <c r="S799" s="1" t="s">
        <v>797</v>
      </c>
      <c r="T799" s="1"/>
      <c r="U799" s="1"/>
      <c r="V799" s="1" t="s">
        <v>13686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5825</v>
      </c>
      <c r="G800" s="1" t="s">
        <v>7421</v>
      </c>
      <c r="H800" s="1" t="s">
        <v>8955</v>
      </c>
      <c r="I800" s="1" t="s">
        <v>10542</v>
      </c>
      <c r="J800" s="1"/>
      <c r="K800" s="1" t="s">
        <v>11371</v>
      </c>
      <c r="L800" s="1" t="s">
        <v>798</v>
      </c>
      <c r="M800" s="1" t="s">
        <v>12167</v>
      </c>
      <c r="N800" s="1" t="s">
        <v>13041</v>
      </c>
      <c r="O800" s="1" t="s">
        <v>798</v>
      </c>
      <c r="P800" s="1" t="s">
        <v>13045</v>
      </c>
      <c r="Q800" s="1" t="s">
        <v>13045</v>
      </c>
      <c r="R800" s="1" t="s">
        <v>13678</v>
      </c>
      <c r="S800" s="1" t="s">
        <v>798</v>
      </c>
      <c r="T800" s="1"/>
      <c r="U800" s="1"/>
      <c r="V800" s="1" t="s">
        <v>13686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4185</v>
      </c>
      <c r="G801" s="1" t="s">
        <v>7422</v>
      </c>
      <c r="H801" s="1" t="s">
        <v>8956</v>
      </c>
      <c r="I801" s="1" t="s">
        <v>10543</v>
      </c>
      <c r="J801" s="1"/>
      <c r="K801" s="1" t="s">
        <v>11371</v>
      </c>
      <c r="L801" s="1" t="s">
        <v>799</v>
      </c>
      <c r="M801" s="1" t="s">
        <v>12168</v>
      </c>
      <c r="N801" s="1" t="s">
        <v>13041</v>
      </c>
      <c r="O801" s="1" t="s">
        <v>799</v>
      </c>
      <c r="P801" s="1" t="s">
        <v>13045</v>
      </c>
      <c r="Q801" s="1" t="s">
        <v>13045</v>
      </c>
      <c r="R801" s="1" t="s">
        <v>13678</v>
      </c>
      <c r="S801" s="1" t="s">
        <v>799</v>
      </c>
      <c r="T801" s="1"/>
      <c r="U801" s="1"/>
      <c r="V801" s="1" t="s">
        <v>13686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5826</v>
      </c>
      <c r="G802" s="1" t="s">
        <v>7423</v>
      </c>
      <c r="H802" s="1" t="s">
        <v>8957</v>
      </c>
      <c r="I802" s="1" t="s">
        <v>10544</v>
      </c>
      <c r="J802" s="1"/>
      <c r="K802" s="1" t="s">
        <v>11371</v>
      </c>
      <c r="L802" s="1" t="s">
        <v>800</v>
      </c>
      <c r="M802" s="1" t="s">
        <v>12169</v>
      </c>
      <c r="N802" s="1" t="s">
        <v>13041</v>
      </c>
      <c r="O802" s="1" t="s">
        <v>800</v>
      </c>
      <c r="P802" s="1" t="s">
        <v>13045</v>
      </c>
      <c r="Q802" s="1" t="s">
        <v>13045</v>
      </c>
      <c r="R802" s="1" t="s">
        <v>13678</v>
      </c>
      <c r="S802" s="1" t="s">
        <v>800</v>
      </c>
      <c r="T802" s="1"/>
      <c r="U802" s="1"/>
      <c r="V802" s="1" t="s">
        <v>13686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5827</v>
      </c>
      <c r="G803" s="1" t="s">
        <v>7424</v>
      </c>
      <c r="H803" s="1" t="s">
        <v>8958</v>
      </c>
      <c r="I803" s="1" t="s">
        <v>10545</v>
      </c>
      <c r="J803" s="1"/>
      <c r="K803" s="1" t="s">
        <v>11371</v>
      </c>
      <c r="L803" s="1" t="s">
        <v>801</v>
      </c>
      <c r="M803" s="1" t="s">
        <v>12170</v>
      </c>
      <c r="N803" s="1" t="s">
        <v>13041</v>
      </c>
      <c r="O803" s="1" t="s">
        <v>801</v>
      </c>
      <c r="P803" s="1" t="s">
        <v>13045</v>
      </c>
      <c r="Q803" s="1" t="s">
        <v>13045</v>
      </c>
      <c r="R803" s="1" t="s">
        <v>13678</v>
      </c>
      <c r="S803" s="1" t="s">
        <v>801</v>
      </c>
      <c r="T803" s="1"/>
      <c r="U803" s="1"/>
      <c r="V803" s="1" t="s">
        <v>13686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5828</v>
      </c>
      <c r="G804" s="1" t="s">
        <v>4188</v>
      </c>
      <c r="H804" s="1" t="s">
        <v>8959</v>
      </c>
      <c r="I804" s="1" t="s">
        <v>10546</v>
      </c>
      <c r="J804" s="1"/>
      <c r="K804" s="1" t="s">
        <v>11371</v>
      </c>
      <c r="L804" s="1" t="s">
        <v>802</v>
      </c>
      <c r="M804" s="1" t="s">
        <v>12171</v>
      </c>
      <c r="N804" s="1" t="s">
        <v>13041</v>
      </c>
      <c r="O804" s="1" t="s">
        <v>802</v>
      </c>
      <c r="P804" s="1" t="s">
        <v>13045</v>
      </c>
      <c r="Q804" s="1" t="s">
        <v>13045</v>
      </c>
      <c r="R804" s="1" t="s">
        <v>13678</v>
      </c>
      <c r="S804" s="1" t="s">
        <v>802</v>
      </c>
      <c r="T804" s="1"/>
      <c r="U804" s="1"/>
      <c r="V804" s="1" t="s">
        <v>13686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5829</v>
      </c>
      <c r="G805" s="1" t="s">
        <v>7425</v>
      </c>
      <c r="H805" s="1" t="s">
        <v>8960</v>
      </c>
      <c r="I805" s="1" t="s">
        <v>9882</v>
      </c>
      <c r="J805" s="1"/>
      <c r="K805" s="1" t="s">
        <v>11371</v>
      </c>
      <c r="L805" s="1" t="s">
        <v>803</v>
      </c>
      <c r="M805" s="1" t="s">
        <v>12172</v>
      </c>
      <c r="N805" s="1" t="s">
        <v>13041</v>
      </c>
      <c r="O805" s="1" t="s">
        <v>803</v>
      </c>
      <c r="P805" s="1" t="s">
        <v>13045</v>
      </c>
      <c r="Q805" s="1" t="s">
        <v>13045</v>
      </c>
      <c r="R805" s="1" t="s">
        <v>13678</v>
      </c>
      <c r="S805" s="1" t="s">
        <v>803</v>
      </c>
      <c r="T805" s="1"/>
      <c r="U805" s="1"/>
      <c r="V805" s="1" t="s">
        <v>13686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5830</v>
      </c>
      <c r="G806" s="1" t="s">
        <v>7426</v>
      </c>
      <c r="H806" s="1" t="s">
        <v>8961</v>
      </c>
      <c r="I806" s="1" t="s">
        <v>10547</v>
      </c>
      <c r="J806" s="1"/>
      <c r="K806" s="1" t="s">
        <v>11371</v>
      </c>
      <c r="L806" s="1" t="s">
        <v>804</v>
      </c>
      <c r="M806" s="1" t="s">
        <v>12173</v>
      </c>
      <c r="N806" s="1" t="s">
        <v>13041</v>
      </c>
      <c r="O806" s="1" t="s">
        <v>804</v>
      </c>
      <c r="P806" s="1" t="s">
        <v>13045</v>
      </c>
      <c r="Q806" s="1" t="s">
        <v>13045</v>
      </c>
      <c r="R806" s="1" t="s">
        <v>13678</v>
      </c>
      <c r="S806" s="1" t="s">
        <v>804</v>
      </c>
      <c r="T806" s="1"/>
      <c r="U806" s="1"/>
      <c r="V806" s="1" t="s">
        <v>13686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5831</v>
      </c>
      <c r="G807" s="1" t="s">
        <v>7427</v>
      </c>
      <c r="H807" s="1" t="s">
        <v>8962</v>
      </c>
      <c r="I807" s="1" t="s">
        <v>10548</v>
      </c>
      <c r="J807" s="1"/>
      <c r="K807" s="1" t="s">
        <v>11371</v>
      </c>
      <c r="L807" s="1" t="s">
        <v>805</v>
      </c>
      <c r="M807" s="1" t="s">
        <v>12174</v>
      </c>
      <c r="N807" s="1" t="s">
        <v>13041</v>
      </c>
      <c r="O807" s="1" t="s">
        <v>805</v>
      </c>
      <c r="P807" s="1" t="s">
        <v>13045</v>
      </c>
      <c r="Q807" s="1" t="s">
        <v>13045</v>
      </c>
      <c r="R807" s="1" t="s">
        <v>13678</v>
      </c>
      <c r="S807" s="1" t="s">
        <v>805</v>
      </c>
      <c r="T807" s="1"/>
      <c r="U807" s="1"/>
      <c r="V807" s="1" t="s">
        <v>13686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5832</v>
      </c>
      <c r="G808" s="1" t="s">
        <v>7428</v>
      </c>
      <c r="H808" s="1" t="s">
        <v>8963</v>
      </c>
      <c r="I808" s="1" t="s">
        <v>10549</v>
      </c>
      <c r="J808" s="1"/>
      <c r="K808" s="1" t="s">
        <v>11371</v>
      </c>
      <c r="L808" s="1" t="s">
        <v>806</v>
      </c>
      <c r="M808" s="1" t="s">
        <v>12175</v>
      </c>
      <c r="N808" s="1" t="s">
        <v>13041</v>
      </c>
      <c r="O808" s="1" t="s">
        <v>806</v>
      </c>
      <c r="P808" s="1" t="s">
        <v>13045</v>
      </c>
      <c r="Q808" s="1" t="s">
        <v>13045</v>
      </c>
      <c r="R808" s="1" t="s">
        <v>13678</v>
      </c>
      <c r="S808" s="1" t="s">
        <v>806</v>
      </c>
      <c r="T808" s="1"/>
      <c r="U808" s="1"/>
      <c r="V808" s="1" t="s">
        <v>13686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5833</v>
      </c>
      <c r="G809" s="1" t="s">
        <v>7429</v>
      </c>
      <c r="H809" s="1" t="s">
        <v>8964</v>
      </c>
      <c r="I809" s="1" t="s">
        <v>10550</v>
      </c>
      <c r="J809" s="1"/>
      <c r="K809" s="1" t="s">
        <v>11371</v>
      </c>
      <c r="L809" s="1" t="s">
        <v>807</v>
      </c>
      <c r="M809" s="1" t="s">
        <v>12176</v>
      </c>
      <c r="N809" s="1" t="s">
        <v>13041</v>
      </c>
      <c r="O809" s="1" t="s">
        <v>807</v>
      </c>
      <c r="P809" s="1" t="s">
        <v>13045</v>
      </c>
      <c r="Q809" s="1" t="s">
        <v>13045</v>
      </c>
      <c r="R809" s="1" t="s">
        <v>13678</v>
      </c>
      <c r="S809" s="1" t="s">
        <v>807</v>
      </c>
      <c r="T809" s="1"/>
      <c r="U809" s="1"/>
      <c r="V809" s="1" t="s">
        <v>13686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5834</v>
      </c>
      <c r="G810" s="1" t="s">
        <v>7430</v>
      </c>
      <c r="H810" s="1" t="s">
        <v>8965</v>
      </c>
      <c r="I810" s="1" t="s">
        <v>10305</v>
      </c>
      <c r="J810" s="1"/>
      <c r="K810" s="1" t="s">
        <v>11371</v>
      </c>
      <c r="L810" s="1" t="s">
        <v>808</v>
      </c>
      <c r="M810" s="1" t="s">
        <v>12177</v>
      </c>
      <c r="N810" s="1" t="s">
        <v>13041</v>
      </c>
      <c r="O810" s="1" t="s">
        <v>808</v>
      </c>
      <c r="P810" s="1" t="s">
        <v>13045</v>
      </c>
      <c r="Q810" s="1" t="s">
        <v>13045</v>
      </c>
      <c r="R810" s="1" t="s">
        <v>13678</v>
      </c>
      <c r="S810" s="1" t="s">
        <v>808</v>
      </c>
      <c r="T810" s="1"/>
      <c r="U810" s="1"/>
      <c r="V810" s="1" t="s">
        <v>13686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5835</v>
      </c>
      <c r="G811" s="1" t="s">
        <v>7431</v>
      </c>
      <c r="H811" s="1" t="s">
        <v>8966</v>
      </c>
      <c r="I811" s="1" t="s">
        <v>9960</v>
      </c>
      <c r="J811" s="1"/>
      <c r="K811" s="1" t="s">
        <v>11371</v>
      </c>
      <c r="L811" s="1" t="s">
        <v>809</v>
      </c>
      <c r="M811" s="1" t="s">
        <v>12178</v>
      </c>
      <c r="N811" s="1" t="s">
        <v>13041</v>
      </c>
      <c r="O811" s="1" t="s">
        <v>809</v>
      </c>
      <c r="P811" s="1" t="s">
        <v>13045</v>
      </c>
      <c r="Q811" s="1" t="s">
        <v>13045</v>
      </c>
      <c r="R811" s="1" t="s">
        <v>13678</v>
      </c>
      <c r="S811" s="1" t="s">
        <v>809</v>
      </c>
      <c r="T811" s="1"/>
      <c r="U811" s="1"/>
      <c r="V811" s="1" t="s">
        <v>13686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5836</v>
      </c>
      <c r="G812" s="1" t="s">
        <v>7432</v>
      </c>
      <c r="H812" s="1" t="s">
        <v>8967</v>
      </c>
      <c r="I812" s="1" t="s">
        <v>10551</v>
      </c>
      <c r="J812" s="1"/>
      <c r="K812" s="1" t="s">
        <v>11371</v>
      </c>
      <c r="L812" s="1" t="s">
        <v>810</v>
      </c>
      <c r="M812" s="1" t="s">
        <v>12179</v>
      </c>
      <c r="N812" s="1" t="s">
        <v>13041</v>
      </c>
      <c r="O812" s="1" t="s">
        <v>810</v>
      </c>
      <c r="P812" s="1" t="s">
        <v>13045</v>
      </c>
      <c r="Q812" s="1" t="s">
        <v>13045</v>
      </c>
      <c r="R812" s="1" t="s">
        <v>13678</v>
      </c>
      <c r="S812" s="1" t="s">
        <v>810</v>
      </c>
      <c r="T812" s="1"/>
      <c r="U812" s="1"/>
      <c r="V812" s="1" t="s">
        <v>13686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5837</v>
      </c>
      <c r="G813" s="1" t="s">
        <v>7433</v>
      </c>
      <c r="H813" s="1" t="s">
        <v>8968</v>
      </c>
      <c r="I813" s="1" t="s">
        <v>10552</v>
      </c>
      <c r="J813" s="1"/>
      <c r="K813" s="1" t="s">
        <v>11371</v>
      </c>
      <c r="L813" s="1" t="s">
        <v>811</v>
      </c>
      <c r="M813" s="1" t="s">
        <v>12180</v>
      </c>
      <c r="N813" s="1" t="s">
        <v>13041</v>
      </c>
      <c r="O813" s="1" t="s">
        <v>811</v>
      </c>
      <c r="P813" s="1" t="s">
        <v>13045</v>
      </c>
      <c r="Q813" s="1" t="s">
        <v>13045</v>
      </c>
      <c r="R813" s="1" t="s">
        <v>13678</v>
      </c>
      <c r="S813" s="1" t="s">
        <v>811</v>
      </c>
      <c r="T813" s="1"/>
      <c r="U813" s="1"/>
      <c r="V813" s="1" t="s">
        <v>13686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5838</v>
      </c>
      <c r="G814" s="1" t="s">
        <v>7434</v>
      </c>
      <c r="H814" s="1" t="s">
        <v>8969</v>
      </c>
      <c r="I814" s="1" t="s">
        <v>10553</v>
      </c>
      <c r="J814" s="1"/>
      <c r="K814" s="1" t="s">
        <v>11371</v>
      </c>
      <c r="L814" s="1" t="s">
        <v>812</v>
      </c>
      <c r="M814" s="1" t="s">
        <v>12181</v>
      </c>
      <c r="N814" s="1" t="s">
        <v>13041</v>
      </c>
      <c r="O814" s="1" t="s">
        <v>812</v>
      </c>
      <c r="P814" s="1" t="s">
        <v>13045</v>
      </c>
      <c r="Q814" s="1" t="s">
        <v>13045</v>
      </c>
      <c r="R814" s="1" t="s">
        <v>13678</v>
      </c>
      <c r="S814" s="1" t="s">
        <v>812</v>
      </c>
      <c r="T814" s="1"/>
      <c r="U814" s="1"/>
      <c r="V814" s="1" t="s">
        <v>13686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5839</v>
      </c>
      <c r="G815" s="1" t="s">
        <v>7435</v>
      </c>
      <c r="H815" s="1" t="s">
        <v>8970</v>
      </c>
      <c r="I815" s="1" t="s">
        <v>10554</v>
      </c>
      <c r="J815" s="1"/>
      <c r="K815" s="1" t="s">
        <v>11371</v>
      </c>
      <c r="L815" s="1" t="s">
        <v>813</v>
      </c>
      <c r="M815" s="1" t="s">
        <v>12182</v>
      </c>
      <c r="N815" s="1" t="s">
        <v>13041</v>
      </c>
      <c r="O815" s="1" t="s">
        <v>813</v>
      </c>
      <c r="P815" s="1" t="s">
        <v>13045</v>
      </c>
      <c r="Q815" s="1" t="s">
        <v>13045</v>
      </c>
      <c r="R815" s="1" t="s">
        <v>13678</v>
      </c>
      <c r="S815" s="1" t="s">
        <v>813</v>
      </c>
      <c r="T815" s="1"/>
      <c r="U815" s="1"/>
      <c r="V815" s="1" t="s">
        <v>13686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5840</v>
      </c>
      <c r="G816" s="1" t="s">
        <v>7436</v>
      </c>
      <c r="H816" s="1" t="s">
        <v>8971</v>
      </c>
      <c r="I816" s="1" t="s">
        <v>10555</v>
      </c>
      <c r="J816" s="1"/>
      <c r="K816" s="1" t="s">
        <v>11371</v>
      </c>
      <c r="L816" s="1" t="s">
        <v>814</v>
      </c>
      <c r="M816" s="1" t="s">
        <v>12183</v>
      </c>
      <c r="N816" s="1" t="s">
        <v>13041</v>
      </c>
      <c r="O816" s="1" t="s">
        <v>814</v>
      </c>
      <c r="P816" s="1" t="s">
        <v>13045</v>
      </c>
      <c r="Q816" s="1" t="s">
        <v>13045</v>
      </c>
      <c r="R816" s="1" t="s">
        <v>13678</v>
      </c>
      <c r="S816" s="1" t="s">
        <v>814</v>
      </c>
      <c r="T816" s="1"/>
      <c r="U816" s="1"/>
      <c r="V816" s="1" t="s">
        <v>13686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5841</v>
      </c>
      <c r="G817" s="1" t="s">
        <v>7437</v>
      </c>
      <c r="H817" s="1" t="s">
        <v>8972</v>
      </c>
      <c r="I817" s="1" t="s">
        <v>10556</v>
      </c>
      <c r="J817" s="1"/>
      <c r="K817" s="1" t="s">
        <v>11371</v>
      </c>
      <c r="L817" s="1" t="s">
        <v>815</v>
      </c>
      <c r="M817" s="1" t="s">
        <v>12184</v>
      </c>
      <c r="N817" s="1" t="s">
        <v>13041</v>
      </c>
      <c r="O817" s="1" t="s">
        <v>815</v>
      </c>
      <c r="P817" s="1" t="s">
        <v>13045</v>
      </c>
      <c r="Q817" s="1" t="s">
        <v>13045</v>
      </c>
      <c r="R817" s="1" t="s">
        <v>13678</v>
      </c>
      <c r="S817" s="1" t="s">
        <v>815</v>
      </c>
      <c r="T817" s="1"/>
      <c r="U817" s="1"/>
      <c r="V817" s="1" t="s">
        <v>13686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5842</v>
      </c>
      <c r="G818" s="1" t="s">
        <v>7438</v>
      </c>
      <c r="H818" s="1" t="s">
        <v>8973</v>
      </c>
      <c r="I818" s="1" t="s">
        <v>10557</v>
      </c>
      <c r="J818" s="1"/>
      <c r="K818" s="1" t="s">
        <v>11371</v>
      </c>
      <c r="L818" s="1" t="s">
        <v>816</v>
      </c>
      <c r="M818" s="1" t="s">
        <v>12185</v>
      </c>
      <c r="N818" s="1" t="s">
        <v>13041</v>
      </c>
      <c r="O818" s="1" t="s">
        <v>816</v>
      </c>
      <c r="P818" s="1" t="s">
        <v>13045</v>
      </c>
      <c r="Q818" s="1" t="s">
        <v>13045</v>
      </c>
      <c r="R818" s="1" t="s">
        <v>13678</v>
      </c>
      <c r="S818" s="1" t="s">
        <v>816</v>
      </c>
      <c r="T818" s="1"/>
      <c r="U818" s="1"/>
      <c r="V818" s="1" t="s">
        <v>13686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5843</v>
      </c>
      <c r="G819" s="1" t="s">
        <v>7439</v>
      </c>
      <c r="H819" s="1" t="s">
        <v>8974</v>
      </c>
      <c r="I819" s="1" t="s">
        <v>10558</v>
      </c>
      <c r="J819" s="1"/>
      <c r="K819" s="1" t="s">
        <v>11371</v>
      </c>
      <c r="L819" s="1" t="s">
        <v>817</v>
      </c>
      <c r="M819" s="1" t="s">
        <v>12186</v>
      </c>
      <c r="N819" s="1" t="s">
        <v>13041</v>
      </c>
      <c r="O819" s="1" t="s">
        <v>817</v>
      </c>
      <c r="P819" s="1" t="s">
        <v>13045</v>
      </c>
      <c r="Q819" s="1" t="s">
        <v>13045</v>
      </c>
      <c r="R819" s="1" t="s">
        <v>13678</v>
      </c>
      <c r="S819" s="1" t="s">
        <v>817</v>
      </c>
      <c r="T819" s="1"/>
      <c r="U819" s="1"/>
      <c r="V819" s="1" t="s">
        <v>13686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5844</v>
      </c>
      <c r="G820" s="1" t="s">
        <v>7440</v>
      </c>
      <c r="H820" s="1" t="s">
        <v>8975</v>
      </c>
      <c r="I820" s="1" t="s">
        <v>10559</v>
      </c>
      <c r="J820" s="1"/>
      <c r="K820" s="1" t="s">
        <v>11371</v>
      </c>
      <c r="L820" s="1" t="s">
        <v>818</v>
      </c>
      <c r="M820" s="1" t="s">
        <v>12187</v>
      </c>
      <c r="N820" s="1" t="s">
        <v>13041</v>
      </c>
      <c r="O820" s="1" t="s">
        <v>818</v>
      </c>
      <c r="P820" s="1" t="s">
        <v>13045</v>
      </c>
      <c r="Q820" s="1" t="s">
        <v>13045</v>
      </c>
      <c r="R820" s="1" t="s">
        <v>13678</v>
      </c>
      <c r="S820" s="1" t="s">
        <v>818</v>
      </c>
      <c r="T820" s="1"/>
      <c r="U820" s="1"/>
      <c r="V820" s="1" t="s">
        <v>13686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5845</v>
      </c>
      <c r="G821" s="1" t="s">
        <v>7441</v>
      </c>
      <c r="H821" s="1" t="s">
        <v>8976</v>
      </c>
      <c r="I821" s="1" t="s">
        <v>10560</v>
      </c>
      <c r="J821" s="1"/>
      <c r="K821" s="1" t="s">
        <v>11371</v>
      </c>
      <c r="L821" s="1" t="s">
        <v>819</v>
      </c>
      <c r="M821" s="1" t="s">
        <v>12188</v>
      </c>
      <c r="N821" s="1" t="s">
        <v>13041</v>
      </c>
      <c r="O821" s="1" t="s">
        <v>819</v>
      </c>
      <c r="P821" s="1" t="s">
        <v>13045</v>
      </c>
      <c r="Q821" s="1" t="s">
        <v>13045</v>
      </c>
      <c r="R821" s="1" t="s">
        <v>13678</v>
      </c>
      <c r="S821" s="1" t="s">
        <v>819</v>
      </c>
      <c r="T821" s="1"/>
      <c r="U821" s="1"/>
      <c r="V821" s="1" t="s">
        <v>13686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5846</v>
      </c>
      <c r="G822" s="1" t="s">
        <v>7442</v>
      </c>
      <c r="H822" s="1" t="s">
        <v>8977</v>
      </c>
      <c r="I822" s="1" t="s">
        <v>10561</v>
      </c>
      <c r="J822" s="1"/>
      <c r="K822" s="1" t="s">
        <v>11371</v>
      </c>
      <c r="L822" s="1" t="s">
        <v>820</v>
      </c>
      <c r="M822" s="1" t="s">
        <v>12189</v>
      </c>
      <c r="N822" s="1" t="s">
        <v>13041</v>
      </c>
      <c r="O822" s="1" t="s">
        <v>820</v>
      </c>
      <c r="P822" s="1" t="s">
        <v>13045</v>
      </c>
      <c r="Q822" s="1" t="s">
        <v>13045</v>
      </c>
      <c r="R822" s="1" t="s">
        <v>13678</v>
      </c>
      <c r="S822" s="1" t="s">
        <v>820</v>
      </c>
      <c r="T822" s="1"/>
      <c r="U822" s="1"/>
      <c r="V822" s="1" t="s">
        <v>13686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5847</v>
      </c>
      <c r="G823" s="1" t="s">
        <v>7443</v>
      </c>
      <c r="H823" s="1" t="s">
        <v>8978</v>
      </c>
      <c r="I823" s="1" t="s">
        <v>10562</v>
      </c>
      <c r="J823" s="1"/>
      <c r="K823" s="1" t="s">
        <v>11371</v>
      </c>
      <c r="L823" s="1" t="s">
        <v>821</v>
      </c>
      <c r="M823" s="1" t="s">
        <v>12190</v>
      </c>
      <c r="N823" s="1" t="s">
        <v>13041</v>
      </c>
      <c r="O823" s="1" t="s">
        <v>821</v>
      </c>
      <c r="P823" s="1" t="s">
        <v>13045</v>
      </c>
      <c r="Q823" s="1" t="s">
        <v>13045</v>
      </c>
      <c r="R823" s="1" t="s">
        <v>13678</v>
      </c>
      <c r="S823" s="1" t="s">
        <v>821</v>
      </c>
      <c r="T823" s="1"/>
      <c r="U823" s="1"/>
      <c r="V823" s="1" t="s">
        <v>13686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5848</v>
      </c>
      <c r="G824" s="1" t="s">
        <v>7444</v>
      </c>
      <c r="H824" s="1" t="s">
        <v>8979</v>
      </c>
      <c r="I824" s="1" t="s">
        <v>10563</v>
      </c>
      <c r="J824" s="1"/>
      <c r="K824" s="1" t="s">
        <v>11371</v>
      </c>
      <c r="L824" s="1" t="s">
        <v>822</v>
      </c>
      <c r="M824" s="1" t="s">
        <v>12191</v>
      </c>
      <c r="N824" s="1" t="s">
        <v>13041</v>
      </c>
      <c r="O824" s="1" t="s">
        <v>822</v>
      </c>
      <c r="P824" s="1" t="s">
        <v>13045</v>
      </c>
      <c r="Q824" s="1" t="s">
        <v>13045</v>
      </c>
      <c r="R824" s="1" t="s">
        <v>13678</v>
      </c>
      <c r="S824" s="1" t="s">
        <v>822</v>
      </c>
      <c r="T824" s="1"/>
      <c r="U824" s="1"/>
      <c r="V824" s="1" t="s">
        <v>13686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5849</v>
      </c>
      <c r="G825" s="1" t="s">
        <v>7445</v>
      </c>
      <c r="H825" s="1" t="s">
        <v>8980</v>
      </c>
      <c r="I825" s="1" t="s">
        <v>10564</v>
      </c>
      <c r="J825" s="1"/>
      <c r="K825" s="1" t="s">
        <v>11371</v>
      </c>
      <c r="L825" s="1" t="s">
        <v>823</v>
      </c>
      <c r="M825" s="1" t="s">
        <v>12192</v>
      </c>
      <c r="N825" s="1" t="s">
        <v>13041</v>
      </c>
      <c r="O825" s="1" t="s">
        <v>823</v>
      </c>
      <c r="P825" s="1" t="s">
        <v>13045</v>
      </c>
      <c r="Q825" s="1" t="s">
        <v>13045</v>
      </c>
      <c r="R825" s="1" t="s">
        <v>13678</v>
      </c>
      <c r="S825" s="1" t="s">
        <v>823</v>
      </c>
      <c r="T825" s="1"/>
      <c r="U825" s="1"/>
      <c r="V825" s="1" t="s">
        <v>13686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5850</v>
      </c>
      <c r="G826" s="1" t="s">
        <v>7446</v>
      </c>
      <c r="H826" s="1" t="s">
        <v>8981</v>
      </c>
      <c r="I826" s="1" t="s">
        <v>10565</v>
      </c>
      <c r="J826" s="1"/>
      <c r="K826" s="1" t="s">
        <v>11371</v>
      </c>
      <c r="L826" s="1" t="s">
        <v>824</v>
      </c>
      <c r="M826" s="1" t="s">
        <v>12193</v>
      </c>
      <c r="N826" s="1" t="s">
        <v>13041</v>
      </c>
      <c r="O826" s="1" t="s">
        <v>824</v>
      </c>
      <c r="P826" s="1" t="s">
        <v>13045</v>
      </c>
      <c r="Q826" s="1" t="s">
        <v>13045</v>
      </c>
      <c r="R826" s="1" t="s">
        <v>13678</v>
      </c>
      <c r="S826" s="1" t="s">
        <v>824</v>
      </c>
      <c r="T826" s="1"/>
      <c r="U826" s="1"/>
      <c r="V826" s="1" t="s">
        <v>13686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5851</v>
      </c>
      <c r="G827" s="1" t="s">
        <v>7447</v>
      </c>
      <c r="H827" s="1" t="s">
        <v>8982</v>
      </c>
      <c r="I827" s="1" t="s">
        <v>10566</v>
      </c>
      <c r="J827" s="1"/>
      <c r="K827" s="1" t="s">
        <v>11371</v>
      </c>
      <c r="L827" s="1" t="s">
        <v>825</v>
      </c>
      <c r="M827" s="1" t="s">
        <v>12194</v>
      </c>
      <c r="N827" s="1" t="s">
        <v>13041</v>
      </c>
      <c r="O827" s="1" t="s">
        <v>825</v>
      </c>
      <c r="P827" s="1" t="s">
        <v>13045</v>
      </c>
      <c r="Q827" s="1" t="s">
        <v>13045</v>
      </c>
      <c r="R827" s="1" t="s">
        <v>13678</v>
      </c>
      <c r="S827" s="1" t="s">
        <v>825</v>
      </c>
      <c r="T827" s="1"/>
      <c r="U827" s="1"/>
      <c r="V827" s="1" t="s">
        <v>13686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5852</v>
      </c>
      <c r="G828" s="1" t="s">
        <v>7448</v>
      </c>
      <c r="H828" s="1" t="s">
        <v>8983</v>
      </c>
      <c r="I828" s="1" t="s">
        <v>10567</v>
      </c>
      <c r="J828" s="1"/>
      <c r="K828" s="1" t="s">
        <v>11371</v>
      </c>
      <c r="L828" s="1" t="s">
        <v>826</v>
      </c>
      <c r="M828" s="1" t="s">
        <v>12195</v>
      </c>
      <c r="N828" s="1" t="s">
        <v>13041</v>
      </c>
      <c r="O828" s="1" t="s">
        <v>826</v>
      </c>
      <c r="P828" s="1" t="s">
        <v>13045</v>
      </c>
      <c r="Q828" s="1" t="s">
        <v>13045</v>
      </c>
      <c r="R828" s="1" t="s">
        <v>13678</v>
      </c>
      <c r="S828" s="1" t="s">
        <v>826</v>
      </c>
      <c r="T828" s="1"/>
      <c r="U828" s="1"/>
      <c r="V828" s="1" t="s">
        <v>13686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5853</v>
      </c>
      <c r="G829" s="1" t="s">
        <v>7449</v>
      </c>
      <c r="H829" s="1" t="s">
        <v>8984</v>
      </c>
      <c r="I829" s="1" t="s">
        <v>10568</v>
      </c>
      <c r="J829" s="1"/>
      <c r="K829" s="1" t="s">
        <v>11371</v>
      </c>
      <c r="L829" s="1" t="s">
        <v>827</v>
      </c>
      <c r="M829" s="1" t="s">
        <v>12196</v>
      </c>
      <c r="N829" s="1" t="s">
        <v>13041</v>
      </c>
      <c r="O829" s="1" t="s">
        <v>827</v>
      </c>
      <c r="P829" s="1" t="s">
        <v>13045</v>
      </c>
      <c r="Q829" s="1" t="s">
        <v>13045</v>
      </c>
      <c r="R829" s="1" t="s">
        <v>13678</v>
      </c>
      <c r="S829" s="1" t="s">
        <v>827</v>
      </c>
      <c r="T829" s="1"/>
      <c r="U829" s="1"/>
      <c r="V829" s="1" t="s">
        <v>13686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5854</v>
      </c>
      <c r="G830" s="1" t="s">
        <v>7450</v>
      </c>
      <c r="H830" s="1" t="s">
        <v>8985</v>
      </c>
      <c r="I830" s="1" t="s">
        <v>10569</v>
      </c>
      <c r="J830" s="1"/>
      <c r="K830" s="1" t="s">
        <v>11371</v>
      </c>
      <c r="L830" s="1" t="s">
        <v>828</v>
      </c>
      <c r="M830" s="1" t="s">
        <v>12197</v>
      </c>
      <c r="N830" s="1" t="s">
        <v>13041</v>
      </c>
      <c r="O830" s="1" t="s">
        <v>828</v>
      </c>
      <c r="P830" s="1" t="s">
        <v>13045</v>
      </c>
      <c r="Q830" s="1" t="s">
        <v>13045</v>
      </c>
      <c r="R830" s="1" t="s">
        <v>13678</v>
      </c>
      <c r="S830" s="1" t="s">
        <v>828</v>
      </c>
      <c r="T830" s="1"/>
      <c r="U830" s="1"/>
      <c r="V830" s="1" t="s">
        <v>13686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5855</v>
      </c>
      <c r="G831" s="1" t="s">
        <v>7451</v>
      </c>
      <c r="H831" s="1" t="s">
        <v>8986</v>
      </c>
      <c r="I831" s="1" t="s">
        <v>10570</v>
      </c>
      <c r="J831" s="1"/>
      <c r="K831" s="1" t="s">
        <v>11371</v>
      </c>
      <c r="L831" s="1" t="s">
        <v>829</v>
      </c>
      <c r="M831" s="1" t="s">
        <v>12198</v>
      </c>
      <c r="N831" s="1" t="s">
        <v>13041</v>
      </c>
      <c r="O831" s="1" t="s">
        <v>829</v>
      </c>
      <c r="P831" s="1" t="s">
        <v>13045</v>
      </c>
      <c r="Q831" s="1" t="s">
        <v>13045</v>
      </c>
      <c r="R831" s="1" t="s">
        <v>13678</v>
      </c>
      <c r="S831" s="1" t="s">
        <v>829</v>
      </c>
      <c r="T831" s="1"/>
      <c r="U831" s="1"/>
      <c r="V831" s="1" t="s">
        <v>13686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5856</v>
      </c>
      <c r="G832" s="1" t="s">
        <v>7452</v>
      </c>
      <c r="H832" s="1" t="s">
        <v>8987</v>
      </c>
      <c r="I832" s="1" t="s">
        <v>10571</v>
      </c>
      <c r="J832" s="1"/>
      <c r="K832" s="1" t="s">
        <v>11371</v>
      </c>
      <c r="L832" s="1" t="s">
        <v>830</v>
      </c>
      <c r="M832" s="1" t="s">
        <v>12199</v>
      </c>
      <c r="N832" s="1" t="s">
        <v>13041</v>
      </c>
      <c r="O832" s="1" t="s">
        <v>830</v>
      </c>
      <c r="P832" s="1" t="s">
        <v>13045</v>
      </c>
      <c r="Q832" s="1" t="s">
        <v>13045</v>
      </c>
      <c r="R832" s="1" t="s">
        <v>13678</v>
      </c>
      <c r="S832" s="1" t="s">
        <v>830</v>
      </c>
      <c r="T832" s="1"/>
      <c r="U832" s="1"/>
      <c r="V832" s="1" t="s">
        <v>13686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5857</v>
      </c>
      <c r="G833" s="1" t="s">
        <v>7453</v>
      </c>
      <c r="H833" s="1" t="s">
        <v>8988</v>
      </c>
      <c r="I833" s="1" t="s">
        <v>10572</v>
      </c>
      <c r="J833" s="1"/>
      <c r="K833" s="1" t="s">
        <v>11371</v>
      </c>
      <c r="L833" s="1" t="s">
        <v>831</v>
      </c>
      <c r="M833" s="1" t="s">
        <v>12200</v>
      </c>
      <c r="N833" s="1" t="s">
        <v>13041</v>
      </c>
      <c r="O833" s="1" t="s">
        <v>831</v>
      </c>
      <c r="P833" s="1" t="s">
        <v>13045</v>
      </c>
      <c r="Q833" s="1" t="s">
        <v>13045</v>
      </c>
      <c r="R833" s="1" t="s">
        <v>13678</v>
      </c>
      <c r="S833" s="1" t="s">
        <v>831</v>
      </c>
      <c r="T833" s="1"/>
      <c r="U833" s="1"/>
      <c r="V833" s="1" t="s">
        <v>13686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5858</v>
      </c>
      <c r="G834" s="1" t="s">
        <v>7454</v>
      </c>
      <c r="H834" s="1" t="s">
        <v>8989</v>
      </c>
      <c r="I834" s="1" t="s">
        <v>10573</v>
      </c>
      <c r="J834" s="1"/>
      <c r="K834" s="1" t="s">
        <v>11371</v>
      </c>
      <c r="L834" s="1" t="s">
        <v>832</v>
      </c>
      <c r="M834" s="1" t="s">
        <v>12201</v>
      </c>
      <c r="N834" s="1" t="s">
        <v>13041</v>
      </c>
      <c r="O834" s="1" t="s">
        <v>832</v>
      </c>
      <c r="P834" s="1" t="s">
        <v>13045</v>
      </c>
      <c r="Q834" s="1" t="s">
        <v>13045</v>
      </c>
      <c r="R834" s="1" t="s">
        <v>13678</v>
      </c>
      <c r="S834" s="1" t="s">
        <v>832</v>
      </c>
      <c r="T834" s="1"/>
      <c r="U834" s="1"/>
      <c r="V834" s="1" t="s">
        <v>13686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5859</v>
      </c>
      <c r="G835" s="1" t="s">
        <v>7455</v>
      </c>
      <c r="H835" s="1" t="s">
        <v>8990</v>
      </c>
      <c r="I835" s="1" t="s">
        <v>10574</v>
      </c>
      <c r="J835" s="1"/>
      <c r="K835" s="1" t="s">
        <v>11371</v>
      </c>
      <c r="L835" s="1" t="s">
        <v>833</v>
      </c>
      <c r="M835" s="1" t="s">
        <v>12202</v>
      </c>
      <c r="N835" s="1" t="s">
        <v>13041</v>
      </c>
      <c r="O835" s="1" t="s">
        <v>833</v>
      </c>
      <c r="P835" s="1" t="s">
        <v>13045</v>
      </c>
      <c r="Q835" s="1" t="s">
        <v>13045</v>
      </c>
      <c r="R835" s="1" t="s">
        <v>13678</v>
      </c>
      <c r="S835" s="1" t="s">
        <v>833</v>
      </c>
      <c r="T835" s="1"/>
      <c r="U835" s="1"/>
      <c r="V835" s="1" t="s">
        <v>13686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5860</v>
      </c>
      <c r="G836" s="1" t="s">
        <v>7456</v>
      </c>
      <c r="H836" s="1" t="s">
        <v>8991</v>
      </c>
      <c r="I836" s="1" t="s">
        <v>10575</v>
      </c>
      <c r="J836" s="1"/>
      <c r="K836" s="1" t="s">
        <v>11371</v>
      </c>
      <c r="L836" s="1" t="s">
        <v>834</v>
      </c>
      <c r="M836" s="1" t="s">
        <v>12203</v>
      </c>
      <c r="N836" s="1" t="s">
        <v>13041</v>
      </c>
      <c r="O836" s="1" t="s">
        <v>834</v>
      </c>
      <c r="P836" s="1" t="s">
        <v>13045</v>
      </c>
      <c r="Q836" s="1" t="s">
        <v>13045</v>
      </c>
      <c r="R836" s="1" t="s">
        <v>13678</v>
      </c>
      <c r="S836" s="1" t="s">
        <v>834</v>
      </c>
      <c r="T836" s="1"/>
      <c r="U836" s="1"/>
      <c r="V836" s="1" t="s">
        <v>13686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5861</v>
      </c>
      <c r="G837" s="1" t="s">
        <v>7457</v>
      </c>
      <c r="H837" s="1" t="s">
        <v>5861</v>
      </c>
      <c r="I837" s="1" t="s">
        <v>10576</v>
      </c>
      <c r="J837" s="1"/>
      <c r="K837" s="1" t="s">
        <v>11371</v>
      </c>
      <c r="L837" s="1" t="s">
        <v>835</v>
      </c>
      <c r="M837" s="1" t="s">
        <v>12204</v>
      </c>
      <c r="N837" s="1" t="s">
        <v>13041</v>
      </c>
      <c r="O837" s="1" t="s">
        <v>835</v>
      </c>
      <c r="P837" s="1" t="s">
        <v>13045</v>
      </c>
      <c r="Q837" s="1" t="s">
        <v>13045</v>
      </c>
      <c r="R837" s="1" t="s">
        <v>13678</v>
      </c>
      <c r="S837" s="1" t="s">
        <v>835</v>
      </c>
      <c r="T837" s="1"/>
      <c r="U837" s="1"/>
      <c r="V837" s="1" t="s">
        <v>13686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5862</v>
      </c>
      <c r="G838" s="1" t="s">
        <v>7458</v>
      </c>
      <c r="H838" s="1" t="s">
        <v>8992</v>
      </c>
      <c r="I838" s="1" t="s">
        <v>10577</v>
      </c>
      <c r="J838" s="1"/>
      <c r="K838" s="1" t="s">
        <v>11371</v>
      </c>
      <c r="L838" s="1" t="s">
        <v>836</v>
      </c>
      <c r="M838" s="1" t="s">
        <v>12205</v>
      </c>
      <c r="N838" s="1" t="s">
        <v>13041</v>
      </c>
      <c r="O838" s="1" t="s">
        <v>836</v>
      </c>
      <c r="P838" s="1" t="s">
        <v>13045</v>
      </c>
      <c r="Q838" s="1" t="s">
        <v>13045</v>
      </c>
      <c r="R838" s="1" t="s">
        <v>13678</v>
      </c>
      <c r="S838" s="1" t="s">
        <v>836</v>
      </c>
      <c r="T838" s="1"/>
      <c r="U838" s="1"/>
      <c r="V838" s="1" t="s">
        <v>13686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5863</v>
      </c>
      <c r="G839" s="1" t="s">
        <v>7459</v>
      </c>
      <c r="H839" s="1" t="s">
        <v>8993</v>
      </c>
      <c r="I839" s="1" t="s">
        <v>10578</v>
      </c>
      <c r="J839" s="1"/>
      <c r="K839" s="1" t="s">
        <v>11371</v>
      </c>
      <c r="L839" s="1" t="s">
        <v>837</v>
      </c>
      <c r="M839" s="1" t="s">
        <v>12206</v>
      </c>
      <c r="N839" s="1" t="s">
        <v>13041</v>
      </c>
      <c r="O839" s="1" t="s">
        <v>837</v>
      </c>
      <c r="P839" s="1" t="s">
        <v>13045</v>
      </c>
      <c r="Q839" s="1" t="s">
        <v>13045</v>
      </c>
      <c r="R839" s="1" t="s">
        <v>13678</v>
      </c>
      <c r="S839" s="1" t="s">
        <v>837</v>
      </c>
      <c r="T839" s="1"/>
      <c r="U839" s="1"/>
      <c r="V839" s="1" t="s">
        <v>13686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5864</v>
      </c>
      <c r="G840" s="1" t="s">
        <v>7460</v>
      </c>
      <c r="H840" s="1" t="s">
        <v>8994</v>
      </c>
      <c r="I840" s="1" t="s">
        <v>10233</v>
      </c>
      <c r="J840" s="1"/>
      <c r="K840" s="1" t="s">
        <v>11371</v>
      </c>
      <c r="L840" s="1" t="s">
        <v>838</v>
      </c>
      <c r="M840" s="1" t="s">
        <v>12207</v>
      </c>
      <c r="N840" s="1" t="s">
        <v>13041</v>
      </c>
      <c r="O840" s="1" t="s">
        <v>838</v>
      </c>
      <c r="P840" s="1" t="s">
        <v>13045</v>
      </c>
      <c r="Q840" s="1" t="s">
        <v>13045</v>
      </c>
      <c r="R840" s="1" t="s">
        <v>13678</v>
      </c>
      <c r="S840" s="1" t="s">
        <v>838</v>
      </c>
      <c r="T840" s="1"/>
      <c r="U840" s="1"/>
      <c r="V840" s="1" t="s">
        <v>13686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5865</v>
      </c>
      <c r="G841" s="1" t="s">
        <v>7461</v>
      </c>
      <c r="H841" s="1" t="s">
        <v>8995</v>
      </c>
      <c r="I841" s="1" t="s">
        <v>10579</v>
      </c>
      <c r="J841" s="1"/>
      <c r="K841" s="1" t="s">
        <v>11371</v>
      </c>
      <c r="L841" s="1" t="s">
        <v>839</v>
      </c>
      <c r="M841" s="1" t="s">
        <v>12208</v>
      </c>
      <c r="N841" s="1" t="s">
        <v>13041</v>
      </c>
      <c r="O841" s="1" t="s">
        <v>839</v>
      </c>
      <c r="P841" s="1" t="s">
        <v>13045</v>
      </c>
      <c r="Q841" s="1" t="s">
        <v>13045</v>
      </c>
      <c r="R841" s="1" t="s">
        <v>13678</v>
      </c>
      <c r="S841" s="1" t="s">
        <v>839</v>
      </c>
      <c r="T841" s="1"/>
      <c r="U841" s="1"/>
      <c r="V841" s="1" t="s">
        <v>13686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5866</v>
      </c>
      <c r="G842" s="1" t="s">
        <v>7462</v>
      </c>
      <c r="H842" s="1" t="s">
        <v>8994</v>
      </c>
      <c r="I842" s="1" t="s">
        <v>10580</v>
      </c>
      <c r="J842" s="1"/>
      <c r="K842" s="1" t="s">
        <v>11371</v>
      </c>
      <c r="L842" s="1" t="s">
        <v>840</v>
      </c>
      <c r="M842" s="1" t="s">
        <v>12209</v>
      </c>
      <c r="N842" s="1" t="s">
        <v>13041</v>
      </c>
      <c r="O842" s="1" t="s">
        <v>840</v>
      </c>
      <c r="P842" s="1" t="s">
        <v>13045</v>
      </c>
      <c r="Q842" s="1" t="s">
        <v>13045</v>
      </c>
      <c r="R842" s="1" t="s">
        <v>13678</v>
      </c>
      <c r="S842" s="1" t="s">
        <v>840</v>
      </c>
      <c r="T842" s="1"/>
      <c r="U842" s="1"/>
      <c r="V842" s="1" t="s">
        <v>13686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5867</v>
      </c>
      <c r="G843" s="1" t="s">
        <v>7463</v>
      </c>
      <c r="H843" s="1" t="s">
        <v>8996</v>
      </c>
      <c r="I843" s="1" t="s">
        <v>10581</v>
      </c>
      <c r="J843" s="1"/>
      <c r="K843" s="1" t="s">
        <v>11371</v>
      </c>
      <c r="L843" s="1" t="s">
        <v>841</v>
      </c>
      <c r="M843" s="1" t="s">
        <v>12210</v>
      </c>
      <c r="N843" s="1" t="s">
        <v>13041</v>
      </c>
      <c r="O843" s="1" t="s">
        <v>841</v>
      </c>
      <c r="P843" s="1" t="s">
        <v>13045</v>
      </c>
      <c r="Q843" s="1" t="s">
        <v>13045</v>
      </c>
      <c r="R843" s="1" t="s">
        <v>13678</v>
      </c>
      <c r="S843" s="1" t="s">
        <v>841</v>
      </c>
      <c r="T843" s="1"/>
      <c r="U843" s="1"/>
      <c r="V843" s="1" t="s">
        <v>13686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5868</v>
      </c>
      <c r="G844" s="1" t="s">
        <v>7464</v>
      </c>
      <c r="H844" s="1" t="s">
        <v>8997</v>
      </c>
      <c r="I844" s="1" t="s">
        <v>10582</v>
      </c>
      <c r="J844" s="1"/>
      <c r="K844" s="1" t="s">
        <v>11371</v>
      </c>
      <c r="L844" s="1" t="s">
        <v>842</v>
      </c>
      <c r="M844" s="1" t="s">
        <v>12211</v>
      </c>
      <c r="N844" s="1" t="s">
        <v>13041</v>
      </c>
      <c r="O844" s="1" t="s">
        <v>842</v>
      </c>
      <c r="P844" s="1" t="s">
        <v>13045</v>
      </c>
      <c r="Q844" s="1" t="s">
        <v>13045</v>
      </c>
      <c r="R844" s="1" t="s">
        <v>13678</v>
      </c>
      <c r="S844" s="1" t="s">
        <v>842</v>
      </c>
      <c r="T844" s="1"/>
      <c r="U844" s="1"/>
      <c r="V844" s="1" t="s">
        <v>13686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4229</v>
      </c>
      <c r="G845" s="1" t="s">
        <v>7465</v>
      </c>
      <c r="H845" s="1" t="s">
        <v>8998</v>
      </c>
      <c r="I845" s="1" t="s">
        <v>10583</v>
      </c>
      <c r="J845" s="1"/>
      <c r="K845" s="1" t="s">
        <v>11371</v>
      </c>
      <c r="L845" s="1" t="s">
        <v>843</v>
      </c>
      <c r="M845" s="1" t="s">
        <v>12212</v>
      </c>
      <c r="N845" s="1" t="s">
        <v>13041</v>
      </c>
      <c r="O845" s="1" t="s">
        <v>843</v>
      </c>
      <c r="P845" s="1" t="s">
        <v>13046</v>
      </c>
      <c r="Q845" s="1" t="s">
        <v>13114</v>
      </c>
      <c r="R845" s="1" t="s">
        <v>13678</v>
      </c>
      <c r="S845" s="1" t="s">
        <v>843</v>
      </c>
      <c r="T845" s="1" t="s">
        <v>13681</v>
      </c>
      <c r="U845" s="1"/>
      <c r="V845" s="1" t="s">
        <v>13686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5869</v>
      </c>
      <c r="G846" s="1" t="s">
        <v>7466</v>
      </c>
      <c r="H846" s="1" t="s">
        <v>8999</v>
      </c>
      <c r="I846" s="1" t="s">
        <v>10584</v>
      </c>
      <c r="J846" s="1"/>
      <c r="K846" s="1" t="s">
        <v>11371</v>
      </c>
      <c r="L846" s="1" t="s">
        <v>844</v>
      </c>
      <c r="M846" s="1" t="s">
        <v>12213</v>
      </c>
      <c r="N846" s="1" t="s">
        <v>13041</v>
      </c>
      <c r="O846" s="1" t="s">
        <v>844</v>
      </c>
      <c r="P846" s="1" t="s">
        <v>13046</v>
      </c>
      <c r="Q846" s="1" t="s">
        <v>13115</v>
      </c>
      <c r="R846" s="1" t="s">
        <v>13678</v>
      </c>
      <c r="S846" s="1" t="s">
        <v>844</v>
      </c>
      <c r="T846" s="1"/>
      <c r="U846" s="1"/>
      <c r="V846" s="1" t="s">
        <v>13686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5870</v>
      </c>
      <c r="G847" s="1" t="s">
        <v>7467</v>
      </c>
      <c r="H847" s="1" t="s">
        <v>9000</v>
      </c>
      <c r="I847" s="1" t="s">
        <v>10585</v>
      </c>
      <c r="J847" s="1"/>
      <c r="K847" s="1" t="s">
        <v>11371</v>
      </c>
      <c r="L847" s="1" t="s">
        <v>845</v>
      </c>
      <c r="M847" s="1" t="s">
        <v>12214</v>
      </c>
      <c r="N847" s="1" t="s">
        <v>13041</v>
      </c>
      <c r="O847" s="1" t="s">
        <v>845</v>
      </c>
      <c r="P847" s="1" t="s">
        <v>13046</v>
      </c>
      <c r="Q847" s="1" t="s">
        <v>13116</v>
      </c>
      <c r="R847" s="1" t="s">
        <v>13678</v>
      </c>
      <c r="S847" s="1" t="s">
        <v>845</v>
      </c>
      <c r="T847" s="1"/>
      <c r="U847" s="1"/>
      <c r="V847" s="1" t="s">
        <v>13686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5871</v>
      </c>
      <c r="G848" s="1" t="s">
        <v>7468</v>
      </c>
      <c r="H848" s="1" t="s">
        <v>9001</v>
      </c>
      <c r="I848" s="1" t="s">
        <v>10586</v>
      </c>
      <c r="J848" s="1"/>
      <c r="K848" s="1" t="s">
        <v>11371</v>
      </c>
      <c r="L848" s="1" t="s">
        <v>846</v>
      </c>
      <c r="M848" s="1" t="s">
        <v>12215</v>
      </c>
      <c r="N848" s="1" t="s">
        <v>13041</v>
      </c>
      <c r="O848" s="1" t="s">
        <v>846</v>
      </c>
      <c r="P848" s="1" t="s">
        <v>13046</v>
      </c>
      <c r="Q848" s="1" t="s">
        <v>13117</v>
      </c>
      <c r="R848" s="1" t="s">
        <v>13678</v>
      </c>
      <c r="S848" s="1" t="s">
        <v>846</v>
      </c>
      <c r="T848" s="1"/>
      <c r="U848" s="1"/>
      <c r="V848" s="1" t="s">
        <v>13686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5872</v>
      </c>
      <c r="G849" s="1" t="s">
        <v>7469</v>
      </c>
      <c r="H849" s="1" t="s">
        <v>9002</v>
      </c>
      <c r="I849" s="1" t="s">
        <v>10587</v>
      </c>
      <c r="J849" s="1"/>
      <c r="K849" s="1" t="s">
        <v>11371</v>
      </c>
      <c r="L849" s="1" t="s">
        <v>847</v>
      </c>
      <c r="M849" s="1" t="s">
        <v>12216</v>
      </c>
      <c r="N849" s="1" t="s">
        <v>13041</v>
      </c>
      <c r="O849" s="1" t="s">
        <v>847</v>
      </c>
      <c r="P849" s="1" t="s">
        <v>13046</v>
      </c>
      <c r="Q849" s="1" t="s">
        <v>13118</v>
      </c>
      <c r="R849" s="1" t="s">
        <v>13678</v>
      </c>
      <c r="S849" s="1" t="s">
        <v>847</v>
      </c>
      <c r="T849" s="1"/>
      <c r="U849" s="1"/>
      <c r="V849" s="1" t="s">
        <v>13686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5873</v>
      </c>
      <c r="G850" s="1" t="s">
        <v>7470</v>
      </c>
      <c r="H850" s="1" t="s">
        <v>9003</v>
      </c>
      <c r="I850" s="1" t="s">
        <v>10588</v>
      </c>
      <c r="J850" s="1"/>
      <c r="K850" s="1" t="s">
        <v>11371</v>
      </c>
      <c r="L850" s="1" t="s">
        <v>848</v>
      </c>
      <c r="M850" s="1" t="s">
        <v>12217</v>
      </c>
      <c r="N850" s="1" t="s">
        <v>13041</v>
      </c>
      <c r="O850" s="1" t="s">
        <v>848</v>
      </c>
      <c r="P850" s="1" t="s">
        <v>13046</v>
      </c>
      <c r="Q850" s="1" t="s">
        <v>13119</v>
      </c>
      <c r="R850" s="1" t="s">
        <v>13678</v>
      </c>
      <c r="S850" s="1" t="s">
        <v>848</v>
      </c>
      <c r="T850" s="1"/>
      <c r="U850" s="1"/>
      <c r="V850" s="1" t="s">
        <v>13686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5874</v>
      </c>
      <c r="G851" s="1" t="s">
        <v>7471</v>
      </c>
      <c r="H851" s="1" t="s">
        <v>9004</v>
      </c>
      <c r="I851" s="1" t="s">
        <v>10589</v>
      </c>
      <c r="J851" s="1"/>
      <c r="K851" s="1" t="s">
        <v>11371</v>
      </c>
      <c r="L851" s="1" t="s">
        <v>849</v>
      </c>
      <c r="M851" s="1" t="s">
        <v>12218</v>
      </c>
      <c r="N851" s="1" t="s">
        <v>13041</v>
      </c>
      <c r="O851" s="1" t="s">
        <v>849</v>
      </c>
      <c r="P851" s="1" t="s">
        <v>13046</v>
      </c>
      <c r="Q851" s="1" t="s">
        <v>13120</v>
      </c>
      <c r="R851" s="1" t="s">
        <v>13678</v>
      </c>
      <c r="S851" s="1" t="s">
        <v>849</v>
      </c>
      <c r="T851" s="1"/>
      <c r="U851" s="1"/>
      <c r="V851" s="1" t="s">
        <v>13686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5875</v>
      </c>
      <c r="G852" s="1" t="s">
        <v>7472</v>
      </c>
      <c r="H852" s="1" t="s">
        <v>9005</v>
      </c>
      <c r="I852" s="1" t="s">
        <v>10590</v>
      </c>
      <c r="J852" s="1"/>
      <c r="K852" s="1" t="s">
        <v>11371</v>
      </c>
      <c r="L852" s="1" t="s">
        <v>850</v>
      </c>
      <c r="M852" s="1" t="s">
        <v>12219</v>
      </c>
      <c r="N852" s="1" t="s">
        <v>13041</v>
      </c>
      <c r="O852" s="1" t="s">
        <v>850</v>
      </c>
      <c r="P852" s="1" t="s">
        <v>13046</v>
      </c>
      <c r="Q852" s="1" t="s">
        <v>13121</v>
      </c>
      <c r="R852" s="1" t="s">
        <v>13678</v>
      </c>
      <c r="S852" s="1" t="s">
        <v>850</v>
      </c>
      <c r="T852" s="1"/>
      <c r="U852" s="1"/>
      <c r="V852" s="1" t="s">
        <v>13686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5876</v>
      </c>
      <c r="G853" s="1" t="s">
        <v>7473</v>
      </c>
      <c r="H853" s="1" t="s">
        <v>9006</v>
      </c>
      <c r="I853" s="1" t="s">
        <v>9926</v>
      </c>
      <c r="J853" s="1"/>
      <c r="K853" s="1" t="s">
        <v>11371</v>
      </c>
      <c r="L853" s="1" t="s">
        <v>851</v>
      </c>
      <c r="M853" s="1" t="s">
        <v>12220</v>
      </c>
      <c r="N853" s="1" t="s">
        <v>13041</v>
      </c>
      <c r="O853" s="1" t="s">
        <v>851</v>
      </c>
      <c r="P853" s="1" t="s">
        <v>13046</v>
      </c>
      <c r="Q853" s="1" t="s">
        <v>13122</v>
      </c>
      <c r="R853" s="1" t="s">
        <v>13678</v>
      </c>
      <c r="S853" s="1" t="s">
        <v>851</v>
      </c>
      <c r="T853" s="1"/>
      <c r="U853" s="1"/>
      <c r="V853" s="1" t="s">
        <v>13686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5877</v>
      </c>
      <c r="G854" s="1" t="s">
        <v>7474</v>
      </c>
      <c r="H854" s="1" t="s">
        <v>9007</v>
      </c>
      <c r="I854" s="1" t="s">
        <v>10591</v>
      </c>
      <c r="J854" s="1"/>
      <c r="K854" s="1" t="s">
        <v>11371</v>
      </c>
      <c r="L854" s="1" t="s">
        <v>852</v>
      </c>
      <c r="M854" s="1" t="s">
        <v>12221</v>
      </c>
      <c r="N854" s="1" t="s">
        <v>13041</v>
      </c>
      <c r="O854" s="1" t="s">
        <v>852</v>
      </c>
      <c r="P854" s="1" t="s">
        <v>13046</v>
      </c>
      <c r="Q854" s="1" t="s">
        <v>13123</v>
      </c>
      <c r="R854" s="1" t="s">
        <v>13678</v>
      </c>
      <c r="S854" s="1" t="s">
        <v>852</v>
      </c>
      <c r="T854" s="1"/>
      <c r="U854" s="1"/>
      <c r="V854" s="1" t="s">
        <v>13686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5878</v>
      </c>
      <c r="G855" s="1" t="s">
        <v>7475</v>
      </c>
      <c r="H855" s="1" t="s">
        <v>9008</v>
      </c>
      <c r="I855" s="1" t="s">
        <v>10592</v>
      </c>
      <c r="J855" s="1"/>
      <c r="K855" s="1" t="s">
        <v>11371</v>
      </c>
      <c r="L855" s="1" t="s">
        <v>853</v>
      </c>
      <c r="M855" s="1" t="s">
        <v>12222</v>
      </c>
      <c r="N855" s="1" t="s">
        <v>13041</v>
      </c>
      <c r="O855" s="1" t="s">
        <v>853</v>
      </c>
      <c r="P855" s="1" t="s">
        <v>13046</v>
      </c>
      <c r="Q855" s="1" t="s">
        <v>13124</v>
      </c>
      <c r="R855" s="1" t="s">
        <v>13678</v>
      </c>
      <c r="S855" s="1" t="s">
        <v>853</v>
      </c>
      <c r="T855" s="1"/>
      <c r="U855" s="1"/>
      <c r="V855" s="1" t="s">
        <v>13686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5879</v>
      </c>
      <c r="G856" s="1" t="s">
        <v>4240</v>
      </c>
      <c r="H856" s="1" t="s">
        <v>9009</v>
      </c>
      <c r="I856" s="1" t="s">
        <v>10593</v>
      </c>
      <c r="J856" s="1"/>
      <c r="K856" s="1" t="s">
        <v>11371</v>
      </c>
      <c r="L856" s="1" t="s">
        <v>854</v>
      </c>
      <c r="M856" s="1" t="s">
        <v>12223</v>
      </c>
      <c r="N856" s="1" t="s">
        <v>13041</v>
      </c>
      <c r="O856" s="1" t="s">
        <v>854</v>
      </c>
      <c r="P856" s="1" t="s">
        <v>13046</v>
      </c>
      <c r="Q856" s="1" t="s">
        <v>13125</v>
      </c>
      <c r="R856" s="1" t="s">
        <v>13678</v>
      </c>
      <c r="S856" s="1" t="s">
        <v>854</v>
      </c>
      <c r="T856" s="1"/>
      <c r="U856" s="1"/>
      <c r="V856" s="1" t="s">
        <v>13686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5880</v>
      </c>
      <c r="G857" s="1" t="s">
        <v>7476</v>
      </c>
      <c r="H857" s="1" t="s">
        <v>9010</v>
      </c>
      <c r="I857" s="1" t="s">
        <v>10594</v>
      </c>
      <c r="J857" s="1"/>
      <c r="K857" s="1" t="s">
        <v>11371</v>
      </c>
      <c r="L857" s="1" t="s">
        <v>855</v>
      </c>
      <c r="M857" s="1" t="s">
        <v>12224</v>
      </c>
      <c r="N857" s="1" t="s">
        <v>13041</v>
      </c>
      <c r="O857" s="1" t="s">
        <v>855</v>
      </c>
      <c r="P857" s="1" t="s">
        <v>13046</v>
      </c>
      <c r="Q857" s="1" t="s">
        <v>13126</v>
      </c>
      <c r="R857" s="1" t="s">
        <v>13678</v>
      </c>
      <c r="S857" s="1" t="s">
        <v>855</v>
      </c>
      <c r="T857" s="1"/>
      <c r="U857" s="1"/>
      <c r="V857" s="1" t="s">
        <v>13686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5881</v>
      </c>
      <c r="G858" s="1" t="s">
        <v>4242</v>
      </c>
      <c r="H858" s="1" t="s">
        <v>9011</v>
      </c>
      <c r="I858" s="1" t="s">
        <v>10595</v>
      </c>
      <c r="J858" s="1"/>
      <c r="K858" s="1" t="s">
        <v>11371</v>
      </c>
      <c r="L858" s="1" t="s">
        <v>856</v>
      </c>
      <c r="M858" s="1" t="s">
        <v>12225</v>
      </c>
      <c r="N858" s="1" t="s">
        <v>13041</v>
      </c>
      <c r="O858" s="1" t="s">
        <v>856</v>
      </c>
      <c r="P858" s="1" t="s">
        <v>13046</v>
      </c>
      <c r="Q858" s="1" t="s">
        <v>13127</v>
      </c>
      <c r="R858" s="1" t="s">
        <v>13678</v>
      </c>
      <c r="S858" s="1" t="s">
        <v>856</v>
      </c>
      <c r="T858" s="1"/>
      <c r="U858" s="1"/>
      <c r="V858" s="1" t="s">
        <v>13686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5882</v>
      </c>
      <c r="G859" s="1" t="s">
        <v>7477</v>
      </c>
      <c r="H859" s="1" t="s">
        <v>9012</v>
      </c>
      <c r="I859" s="1" t="s">
        <v>10596</v>
      </c>
      <c r="J859" s="1"/>
      <c r="K859" s="1" t="s">
        <v>11371</v>
      </c>
      <c r="L859" s="1" t="s">
        <v>857</v>
      </c>
      <c r="M859" s="1" t="s">
        <v>12226</v>
      </c>
      <c r="N859" s="1" t="s">
        <v>13041</v>
      </c>
      <c r="O859" s="1" t="s">
        <v>857</v>
      </c>
      <c r="P859" s="1" t="s">
        <v>13046</v>
      </c>
      <c r="Q859" s="1" t="s">
        <v>13128</v>
      </c>
      <c r="R859" s="1" t="s">
        <v>13678</v>
      </c>
      <c r="S859" s="1" t="s">
        <v>857</v>
      </c>
      <c r="T859" s="1"/>
      <c r="U859" s="1"/>
      <c r="V859" s="1" t="s">
        <v>13686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5883</v>
      </c>
      <c r="G860" s="1" t="s">
        <v>7478</v>
      </c>
      <c r="H860" s="1" t="s">
        <v>9013</v>
      </c>
      <c r="I860" s="1" t="s">
        <v>10597</v>
      </c>
      <c r="J860" s="1"/>
      <c r="K860" s="1" t="s">
        <v>11371</v>
      </c>
      <c r="L860" s="1" t="s">
        <v>858</v>
      </c>
      <c r="M860" s="1" t="s">
        <v>12227</v>
      </c>
      <c r="N860" s="1" t="s">
        <v>13041</v>
      </c>
      <c r="O860" s="1" t="s">
        <v>858</v>
      </c>
      <c r="P860" s="1" t="s">
        <v>13046</v>
      </c>
      <c r="Q860" s="1" t="s">
        <v>13129</v>
      </c>
      <c r="R860" s="1" t="s">
        <v>13678</v>
      </c>
      <c r="S860" s="1" t="s">
        <v>858</v>
      </c>
      <c r="T860" s="1"/>
      <c r="U860" s="1"/>
      <c r="V860" s="1" t="s">
        <v>13686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5884</v>
      </c>
      <c r="G861" s="1" t="s">
        <v>7479</v>
      </c>
      <c r="H861" s="1" t="s">
        <v>9014</v>
      </c>
      <c r="I861" s="1" t="s">
        <v>10598</v>
      </c>
      <c r="J861" s="1"/>
      <c r="K861" s="1" t="s">
        <v>11371</v>
      </c>
      <c r="L861" s="1" t="s">
        <v>859</v>
      </c>
      <c r="M861" s="1" t="s">
        <v>12228</v>
      </c>
      <c r="N861" s="1" t="s">
        <v>13041</v>
      </c>
      <c r="O861" s="1" t="s">
        <v>859</v>
      </c>
      <c r="P861" s="1" t="s">
        <v>13046</v>
      </c>
      <c r="Q861" s="1" t="s">
        <v>13130</v>
      </c>
      <c r="R861" s="1" t="s">
        <v>13678</v>
      </c>
      <c r="S861" s="1" t="s">
        <v>859</v>
      </c>
      <c r="T861" s="1"/>
      <c r="U861" s="1"/>
      <c r="V861" s="1" t="s">
        <v>13686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5885</v>
      </c>
      <c r="G862" s="1" t="s">
        <v>7480</v>
      </c>
      <c r="H862" s="1" t="s">
        <v>9015</v>
      </c>
      <c r="I862" s="1" t="s">
        <v>10599</v>
      </c>
      <c r="J862" s="1"/>
      <c r="K862" s="1" t="s">
        <v>11371</v>
      </c>
      <c r="L862" s="1" t="s">
        <v>860</v>
      </c>
      <c r="M862" s="1" t="s">
        <v>12229</v>
      </c>
      <c r="N862" s="1" t="s">
        <v>13041</v>
      </c>
      <c r="O862" s="1" t="s">
        <v>860</v>
      </c>
      <c r="P862" s="1" t="s">
        <v>13046</v>
      </c>
      <c r="Q862" s="1" t="s">
        <v>13131</v>
      </c>
      <c r="R862" s="1" t="s">
        <v>13678</v>
      </c>
      <c r="S862" s="1" t="s">
        <v>860</v>
      </c>
      <c r="T862" s="1"/>
      <c r="U862" s="1"/>
      <c r="V862" s="1" t="s">
        <v>13686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5886</v>
      </c>
      <c r="G863" s="1" t="s">
        <v>7481</v>
      </c>
      <c r="H863" s="1" t="s">
        <v>9016</v>
      </c>
      <c r="I863" s="1" t="s">
        <v>10600</v>
      </c>
      <c r="J863" s="1"/>
      <c r="K863" s="1" t="s">
        <v>11371</v>
      </c>
      <c r="L863" s="1" t="s">
        <v>861</v>
      </c>
      <c r="M863" s="1" t="s">
        <v>12230</v>
      </c>
      <c r="N863" s="1" t="s">
        <v>13041</v>
      </c>
      <c r="O863" s="1" t="s">
        <v>861</v>
      </c>
      <c r="P863" s="1" t="s">
        <v>13046</v>
      </c>
      <c r="Q863" s="1" t="s">
        <v>13132</v>
      </c>
      <c r="R863" s="1" t="s">
        <v>13678</v>
      </c>
      <c r="S863" s="1" t="s">
        <v>861</v>
      </c>
      <c r="T863" s="1"/>
      <c r="U863" s="1"/>
      <c r="V863" s="1" t="s">
        <v>13686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5887</v>
      </c>
      <c r="G864" s="1" t="s">
        <v>7482</v>
      </c>
      <c r="H864" s="1" t="s">
        <v>9017</v>
      </c>
      <c r="I864" s="1" t="s">
        <v>10601</v>
      </c>
      <c r="J864" s="1"/>
      <c r="K864" s="1" t="s">
        <v>11371</v>
      </c>
      <c r="L864" s="1" t="s">
        <v>862</v>
      </c>
      <c r="M864" s="1" t="s">
        <v>12231</v>
      </c>
      <c r="N864" s="1" t="s">
        <v>13041</v>
      </c>
      <c r="O864" s="1" t="s">
        <v>862</v>
      </c>
      <c r="P864" s="1" t="s">
        <v>13046</v>
      </c>
      <c r="Q864" s="1" t="s">
        <v>13133</v>
      </c>
      <c r="R864" s="1" t="s">
        <v>13678</v>
      </c>
      <c r="S864" s="1" t="s">
        <v>862</v>
      </c>
      <c r="T864" s="1"/>
      <c r="U864" s="1"/>
      <c r="V864" s="1" t="s">
        <v>13686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5888</v>
      </c>
      <c r="G865" s="1" t="s">
        <v>7483</v>
      </c>
      <c r="H865" s="1" t="s">
        <v>9018</v>
      </c>
      <c r="I865" s="1" t="s">
        <v>10602</v>
      </c>
      <c r="J865" s="1"/>
      <c r="K865" s="1" t="s">
        <v>11371</v>
      </c>
      <c r="L865" s="1" t="s">
        <v>863</v>
      </c>
      <c r="M865" s="1" t="s">
        <v>12232</v>
      </c>
      <c r="N865" s="1" t="s">
        <v>13041</v>
      </c>
      <c r="O865" s="1" t="s">
        <v>863</v>
      </c>
      <c r="P865" s="1" t="s">
        <v>13046</v>
      </c>
      <c r="Q865" s="1" t="s">
        <v>13134</v>
      </c>
      <c r="R865" s="1" t="s">
        <v>13678</v>
      </c>
      <c r="S865" s="1" t="s">
        <v>863</v>
      </c>
      <c r="T865" s="1"/>
      <c r="U865" s="1"/>
      <c r="V865" s="1" t="s">
        <v>13686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5889</v>
      </c>
      <c r="G866" s="1" t="s">
        <v>7484</v>
      </c>
      <c r="H866" s="1" t="s">
        <v>9019</v>
      </c>
      <c r="I866" s="1" t="s">
        <v>10603</v>
      </c>
      <c r="J866" s="1"/>
      <c r="K866" s="1" t="s">
        <v>11371</v>
      </c>
      <c r="L866" s="1" t="s">
        <v>864</v>
      </c>
      <c r="M866" s="1" t="s">
        <v>12233</v>
      </c>
      <c r="N866" s="1" t="s">
        <v>13041</v>
      </c>
      <c r="O866" s="1" t="s">
        <v>864</v>
      </c>
      <c r="P866" s="1" t="s">
        <v>13046</v>
      </c>
      <c r="Q866" s="1" t="s">
        <v>13135</v>
      </c>
      <c r="R866" s="1" t="s">
        <v>13678</v>
      </c>
      <c r="S866" s="1" t="s">
        <v>864</v>
      </c>
      <c r="T866" s="1"/>
      <c r="U866" s="1"/>
      <c r="V866" s="1" t="s">
        <v>13686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5890</v>
      </c>
      <c r="G867" s="1" t="s">
        <v>7485</v>
      </c>
      <c r="H867" s="1" t="s">
        <v>9020</v>
      </c>
      <c r="I867" s="1" t="s">
        <v>10604</v>
      </c>
      <c r="J867" s="1"/>
      <c r="K867" s="1" t="s">
        <v>11371</v>
      </c>
      <c r="L867" s="1" t="s">
        <v>865</v>
      </c>
      <c r="M867" s="1" t="s">
        <v>12234</v>
      </c>
      <c r="N867" s="1" t="s">
        <v>13041</v>
      </c>
      <c r="O867" s="1" t="s">
        <v>865</v>
      </c>
      <c r="P867" s="1" t="s">
        <v>13046</v>
      </c>
      <c r="Q867" s="1" t="s">
        <v>13136</v>
      </c>
      <c r="R867" s="1" t="s">
        <v>13678</v>
      </c>
      <c r="S867" s="1" t="s">
        <v>865</v>
      </c>
      <c r="T867" s="1"/>
      <c r="U867" s="1"/>
      <c r="V867" s="1" t="s">
        <v>13686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5891</v>
      </c>
      <c r="G868" s="1" t="s">
        <v>7486</v>
      </c>
      <c r="H868" s="1" t="s">
        <v>9021</v>
      </c>
      <c r="I868" s="1" t="s">
        <v>10605</v>
      </c>
      <c r="J868" s="1"/>
      <c r="K868" s="1" t="s">
        <v>11371</v>
      </c>
      <c r="L868" s="1" t="s">
        <v>866</v>
      </c>
      <c r="M868" s="1" t="s">
        <v>12235</v>
      </c>
      <c r="N868" s="1" t="s">
        <v>13041</v>
      </c>
      <c r="O868" s="1" t="s">
        <v>866</v>
      </c>
      <c r="P868" s="1" t="s">
        <v>13046</v>
      </c>
      <c r="Q868" s="1" t="s">
        <v>13137</v>
      </c>
      <c r="R868" s="1" t="s">
        <v>13678</v>
      </c>
      <c r="S868" s="1" t="s">
        <v>866</v>
      </c>
      <c r="T868" s="1"/>
      <c r="U868" s="1"/>
      <c r="V868" s="1" t="s">
        <v>13686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5892</v>
      </c>
      <c r="G869" s="1" t="s">
        <v>7487</v>
      </c>
      <c r="H869" s="1" t="s">
        <v>9022</v>
      </c>
      <c r="I869" s="1" t="s">
        <v>10606</v>
      </c>
      <c r="J869" s="1"/>
      <c r="K869" s="1" t="s">
        <v>11371</v>
      </c>
      <c r="L869" s="1" t="s">
        <v>867</v>
      </c>
      <c r="M869" s="1" t="s">
        <v>12236</v>
      </c>
      <c r="N869" s="1" t="s">
        <v>13041</v>
      </c>
      <c r="O869" s="1" t="s">
        <v>867</v>
      </c>
      <c r="P869" s="1" t="s">
        <v>13046</v>
      </c>
      <c r="Q869" s="1" t="s">
        <v>13138</v>
      </c>
      <c r="R869" s="1" t="s">
        <v>13678</v>
      </c>
      <c r="S869" s="1" t="s">
        <v>867</v>
      </c>
      <c r="T869" s="1"/>
      <c r="U869" s="1"/>
      <c r="V869" s="1" t="s">
        <v>13686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5893</v>
      </c>
      <c r="G870" s="1" t="s">
        <v>7488</v>
      </c>
      <c r="H870" s="1" t="s">
        <v>9023</v>
      </c>
      <c r="I870" s="1" t="s">
        <v>10607</v>
      </c>
      <c r="J870" s="1"/>
      <c r="K870" s="1" t="s">
        <v>11371</v>
      </c>
      <c r="L870" s="1" t="s">
        <v>868</v>
      </c>
      <c r="M870" s="1" t="s">
        <v>12237</v>
      </c>
      <c r="N870" s="1" t="s">
        <v>13041</v>
      </c>
      <c r="O870" s="1" t="s">
        <v>868</v>
      </c>
      <c r="P870" s="1" t="s">
        <v>13046</v>
      </c>
      <c r="Q870" s="1" t="s">
        <v>13139</v>
      </c>
      <c r="R870" s="1" t="s">
        <v>13678</v>
      </c>
      <c r="S870" s="1" t="s">
        <v>868</v>
      </c>
      <c r="T870" s="1"/>
      <c r="U870" s="1"/>
      <c r="V870" s="1" t="s">
        <v>13686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5894</v>
      </c>
      <c r="G871" s="1" t="s">
        <v>7489</v>
      </c>
      <c r="H871" s="1" t="s">
        <v>9024</v>
      </c>
      <c r="I871" s="1" t="s">
        <v>10608</v>
      </c>
      <c r="J871" s="1"/>
      <c r="K871" s="1" t="s">
        <v>11371</v>
      </c>
      <c r="L871" s="1" t="s">
        <v>869</v>
      </c>
      <c r="M871" s="1" t="s">
        <v>12238</v>
      </c>
      <c r="N871" s="1" t="s">
        <v>13041</v>
      </c>
      <c r="O871" s="1" t="s">
        <v>869</v>
      </c>
      <c r="P871" s="1" t="s">
        <v>13046</v>
      </c>
      <c r="Q871" s="1" t="s">
        <v>13140</v>
      </c>
      <c r="R871" s="1" t="s">
        <v>13678</v>
      </c>
      <c r="S871" s="1" t="s">
        <v>869</v>
      </c>
      <c r="T871" s="1"/>
      <c r="U871" s="1"/>
      <c r="V871" s="1" t="s">
        <v>13686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5895</v>
      </c>
      <c r="G872" s="1" t="s">
        <v>7490</v>
      </c>
      <c r="H872" s="1" t="s">
        <v>9025</v>
      </c>
      <c r="I872" s="1" t="s">
        <v>10609</v>
      </c>
      <c r="J872" s="1"/>
      <c r="K872" s="1" t="s">
        <v>11371</v>
      </c>
      <c r="L872" s="1" t="s">
        <v>870</v>
      </c>
      <c r="M872" s="1" t="s">
        <v>12239</v>
      </c>
      <c r="N872" s="1" t="s">
        <v>13041</v>
      </c>
      <c r="O872" s="1" t="s">
        <v>870</v>
      </c>
      <c r="P872" s="1" t="s">
        <v>13046</v>
      </c>
      <c r="Q872" s="1" t="s">
        <v>13141</v>
      </c>
      <c r="R872" s="1" t="s">
        <v>13678</v>
      </c>
      <c r="S872" s="1" t="s">
        <v>870</v>
      </c>
      <c r="T872" s="1"/>
      <c r="U872" s="1"/>
      <c r="V872" s="1" t="s">
        <v>13686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5896</v>
      </c>
      <c r="G873" s="1" t="s">
        <v>7491</v>
      </c>
      <c r="H873" s="1" t="s">
        <v>9026</v>
      </c>
      <c r="I873" s="1" t="s">
        <v>10610</v>
      </c>
      <c r="J873" s="1"/>
      <c r="K873" s="1" t="s">
        <v>11371</v>
      </c>
      <c r="L873" s="1" t="s">
        <v>871</v>
      </c>
      <c r="M873" s="1" t="s">
        <v>12240</v>
      </c>
      <c r="N873" s="1" t="s">
        <v>13041</v>
      </c>
      <c r="O873" s="1" t="s">
        <v>871</v>
      </c>
      <c r="P873" s="1" t="s">
        <v>13046</v>
      </c>
      <c r="Q873" s="1" t="s">
        <v>13142</v>
      </c>
      <c r="R873" s="1" t="s">
        <v>13678</v>
      </c>
      <c r="S873" s="1" t="s">
        <v>871</v>
      </c>
      <c r="T873" s="1"/>
      <c r="U873" s="1"/>
      <c r="V873" s="1" t="s">
        <v>13686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5897</v>
      </c>
      <c r="G874" s="1" t="s">
        <v>7492</v>
      </c>
      <c r="H874" s="1" t="s">
        <v>9027</v>
      </c>
      <c r="I874" s="1" t="s">
        <v>10611</v>
      </c>
      <c r="J874" s="1"/>
      <c r="K874" s="1" t="s">
        <v>11371</v>
      </c>
      <c r="L874" s="1" t="s">
        <v>872</v>
      </c>
      <c r="M874" s="1" t="s">
        <v>12241</v>
      </c>
      <c r="N874" s="1" t="s">
        <v>13041</v>
      </c>
      <c r="O874" s="1" t="s">
        <v>872</v>
      </c>
      <c r="P874" s="1" t="s">
        <v>13046</v>
      </c>
      <c r="Q874" s="1" t="s">
        <v>13143</v>
      </c>
      <c r="R874" s="1" t="s">
        <v>13678</v>
      </c>
      <c r="S874" s="1" t="s">
        <v>872</v>
      </c>
      <c r="T874" s="1"/>
      <c r="U874" s="1"/>
      <c r="V874" s="1" t="s">
        <v>13686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5898</v>
      </c>
      <c r="G875" s="1" t="s">
        <v>7493</v>
      </c>
      <c r="H875" s="1" t="s">
        <v>9028</v>
      </c>
      <c r="I875" s="1" t="s">
        <v>10612</v>
      </c>
      <c r="J875" s="1"/>
      <c r="K875" s="1" t="s">
        <v>11371</v>
      </c>
      <c r="L875" s="1" t="s">
        <v>873</v>
      </c>
      <c r="M875" s="1" t="s">
        <v>12242</v>
      </c>
      <c r="N875" s="1" t="s">
        <v>13041</v>
      </c>
      <c r="O875" s="1" t="s">
        <v>873</v>
      </c>
      <c r="P875" s="1" t="s">
        <v>13046</v>
      </c>
      <c r="Q875" s="1" t="s">
        <v>13144</v>
      </c>
      <c r="R875" s="1" t="s">
        <v>13678</v>
      </c>
      <c r="S875" s="1" t="s">
        <v>873</v>
      </c>
      <c r="T875" s="1"/>
      <c r="U875" s="1"/>
      <c r="V875" s="1" t="s">
        <v>13686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5899</v>
      </c>
      <c r="G876" s="1" t="s">
        <v>7494</v>
      </c>
      <c r="H876" s="1" t="s">
        <v>9029</v>
      </c>
      <c r="I876" s="1" t="s">
        <v>10613</v>
      </c>
      <c r="J876" s="1"/>
      <c r="K876" s="1" t="s">
        <v>11371</v>
      </c>
      <c r="L876" s="1" t="s">
        <v>874</v>
      </c>
      <c r="M876" s="1" t="s">
        <v>12243</v>
      </c>
      <c r="N876" s="1" t="s">
        <v>13041</v>
      </c>
      <c r="O876" s="1" t="s">
        <v>874</v>
      </c>
      <c r="P876" s="1" t="s">
        <v>13046</v>
      </c>
      <c r="Q876" s="1" t="s">
        <v>13145</v>
      </c>
      <c r="R876" s="1" t="s">
        <v>13678</v>
      </c>
      <c r="S876" s="1" t="s">
        <v>874</v>
      </c>
      <c r="T876" s="1"/>
      <c r="U876" s="1"/>
      <c r="V876" s="1" t="s">
        <v>13686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5900</v>
      </c>
      <c r="G877" s="1" t="s">
        <v>7495</v>
      </c>
      <c r="H877" s="1" t="s">
        <v>9030</v>
      </c>
      <c r="I877" s="1" t="s">
        <v>10614</v>
      </c>
      <c r="J877" s="1"/>
      <c r="K877" s="1" t="s">
        <v>11371</v>
      </c>
      <c r="L877" s="1" t="s">
        <v>875</v>
      </c>
      <c r="M877" s="1" t="s">
        <v>12244</v>
      </c>
      <c r="N877" s="1" t="s">
        <v>13041</v>
      </c>
      <c r="O877" s="1" t="s">
        <v>875</v>
      </c>
      <c r="P877" s="1" t="s">
        <v>13046</v>
      </c>
      <c r="Q877" s="1" t="s">
        <v>13146</v>
      </c>
      <c r="R877" s="1" t="s">
        <v>13678</v>
      </c>
      <c r="S877" s="1" t="s">
        <v>875</v>
      </c>
      <c r="T877" s="1"/>
      <c r="U877" s="1"/>
      <c r="V877" s="1" t="s">
        <v>13686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5901</v>
      </c>
      <c r="G878" s="1" t="s">
        <v>7496</v>
      </c>
      <c r="H878" s="1" t="s">
        <v>9031</v>
      </c>
      <c r="I878" s="1" t="s">
        <v>10615</v>
      </c>
      <c r="J878" s="1"/>
      <c r="K878" s="1" t="s">
        <v>11371</v>
      </c>
      <c r="L878" s="1" t="s">
        <v>876</v>
      </c>
      <c r="M878" s="1" t="s">
        <v>12245</v>
      </c>
      <c r="N878" s="1" t="s">
        <v>13041</v>
      </c>
      <c r="O878" s="1" t="s">
        <v>876</v>
      </c>
      <c r="P878" s="1" t="s">
        <v>13046</v>
      </c>
      <c r="Q878" s="1" t="s">
        <v>13147</v>
      </c>
      <c r="R878" s="1" t="s">
        <v>13678</v>
      </c>
      <c r="S878" s="1" t="s">
        <v>876</v>
      </c>
      <c r="T878" s="1"/>
      <c r="U878" s="1"/>
      <c r="V878" s="1" t="s">
        <v>13686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5902</v>
      </c>
      <c r="G879" s="1" t="s">
        <v>4263</v>
      </c>
      <c r="H879" s="1" t="s">
        <v>9032</v>
      </c>
      <c r="I879" s="1" t="s">
        <v>10616</v>
      </c>
      <c r="J879" s="1"/>
      <c r="K879" s="1" t="s">
        <v>11371</v>
      </c>
      <c r="L879" s="1" t="s">
        <v>877</v>
      </c>
      <c r="M879" s="1" t="s">
        <v>12246</v>
      </c>
      <c r="N879" s="1" t="s">
        <v>13041</v>
      </c>
      <c r="O879" s="1" t="s">
        <v>877</v>
      </c>
      <c r="P879" s="1" t="s">
        <v>13046</v>
      </c>
      <c r="Q879" s="1" t="s">
        <v>13148</v>
      </c>
      <c r="R879" s="1" t="s">
        <v>13678</v>
      </c>
      <c r="S879" s="1" t="s">
        <v>877</v>
      </c>
      <c r="T879" s="1"/>
      <c r="U879" s="1"/>
      <c r="V879" s="1" t="s">
        <v>13686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5903</v>
      </c>
      <c r="G880" s="1" t="s">
        <v>7497</v>
      </c>
      <c r="H880" s="1" t="s">
        <v>9033</v>
      </c>
      <c r="I880" s="1" t="s">
        <v>10617</v>
      </c>
      <c r="J880" s="1"/>
      <c r="K880" s="1" t="s">
        <v>11371</v>
      </c>
      <c r="L880" s="1" t="s">
        <v>878</v>
      </c>
      <c r="M880" s="1" t="s">
        <v>12247</v>
      </c>
      <c r="N880" s="1" t="s">
        <v>13041</v>
      </c>
      <c r="O880" s="1" t="s">
        <v>878</v>
      </c>
      <c r="P880" s="1" t="s">
        <v>13046</v>
      </c>
      <c r="Q880" s="1" t="s">
        <v>13149</v>
      </c>
      <c r="R880" s="1" t="s">
        <v>13678</v>
      </c>
      <c r="S880" s="1" t="s">
        <v>878</v>
      </c>
      <c r="T880" s="1"/>
      <c r="U880" s="1"/>
      <c r="V880" s="1" t="s">
        <v>13686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5904</v>
      </c>
      <c r="G881" s="1" t="s">
        <v>7498</v>
      </c>
      <c r="H881" s="1" t="s">
        <v>9034</v>
      </c>
      <c r="I881" s="1" t="s">
        <v>10618</v>
      </c>
      <c r="J881" s="1"/>
      <c r="K881" s="1" t="s">
        <v>11371</v>
      </c>
      <c r="L881" s="1" t="s">
        <v>879</v>
      </c>
      <c r="M881" s="1" t="s">
        <v>12248</v>
      </c>
      <c r="N881" s="1" t="s">
        <v>13041</v>
      </c>
      <c r="O881" s="1" t="s">
        <v>879</v>
      </c>
      <c r="P881" s="1" t="s">
        <v>13046</v>
      </c>
      <c r="Q881" s="1" t="s">
        <v>13150</v>
      </c>
      <c r="R881" s="1" t="s">
        <v>13678</v>
      </c>
      <c r="S881" s="1" t="s">
        <v>879</v>
      </c>
      <c r="T881" s="1"/>
      <c r="U881" s="1"/>
      <c r="V881" s="1" t="s">
        <v>13686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5905</v>
      </c>
      <c r="G882" s="1" t="s">
        <v>7499</v>
      </c>
      <c r="H882" s="1" t="s">
        <v>9035</v>
      </c>
      <c r="I882" s="1" t="s">
        <v>10619</v>
      </c>
      <c r="J882" s="1"/>
      <c r="K882" s="1" t="s">
        <v>11371</v>
      </c>
      <c r="L882" s="1" t="s">
        <v>880</v>
      </c>
      <c r="M882" s="1" t="s">
        <v>12249</v>
      </c>
      <c r="N882" s="1" t="s">
        <v>13041</v>
      </c>
      <c r="O882" s="1" t="s">
        <v>880</v>
      </c>
      <c r="P882" s="1" t="s">
        <v>13046</v>
      </c>
      <c r="Q882" s="1" t="s">
        <v>13151</v>
      </c>
      <c r="R882" s="1" t="s">
        <v>13678</v>
      </c>
      <c r="S882" s="1" t="s">
        <v>880</v>
      </c>
      <c r="T882" s="1"/>
      <c r="U882" s="1"/>
      <c r="V882" s="1" t="s">
        <v>13686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5906</v>
      </c>
      <c r="G883" s="1" t="s">
        <v>7500</v>
      </c>
      <c r="H883" s="1" t="s">
        <v>9036</v>
      </c>
      <c r="I883" s="1" t="s">
        <v>10620</v>
      </c>
      <c r="J883" s="1"/>
      <c r="K883" s="1" t="s">
        <v>11371</v>
      </c>
      <c r="L883" s="1" t="s">
        <v>881</v>
      </c>
      <c r="M883" s="1" t="s">
        <v>12250</v>
      </c>
      <c r="N883" s="1" t="s">
        <v>13041</v>
      </c>
      <c r="O883" s="1" t="s">
        <v>881</v>
      </c>
      <c r="P883" s="1" t="s">
        <v>13046</v>
      </c>
      <c r="Q883" s="1" t="s">
        <v>13152</v>
      </c>
      <c r="R883" s="1" t="s">
        <v>13678</v>
      </c>
      <c r="S883" s="1" t="s">
        <v>881</v>
      </c>
      <c r="T883" s="1"/>
      <c r="U883" s="1"/>
      <c r="V883" s="1" t="s">
        <v>13686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5907</v>
      </c>
      <c r="G884" s="1" t="s">
        <v>7501</v>
      </c>
      <c r="H884" s="1" t="s">
        <v>9037</v>
      </c>
      <c r="I884" s="1" t="s">
        <v>10621</v>
      </c>
      <c r="J884" s="1"/>
      <c r="K884" s="1" t="s">
        <v>11371</v>
      </c>
      <c r="L884" s="1" t="s">
        <v>882</v>
      </c>
      <c r="M884" s="1" t="s">
        <v>12251</v>
      </c>
      <c r="N884" s="1" t="s">
        <v>13041</v>
      </c>
      <c r="O884" s="1" t="s">
        <v>882</v>
      </c>
      <c r="P884" s="1" t="s">
        <v>13046</v>
      </c>
      <c r="Q884" s="1" t="s">
        <v>13153</v>
      </c>
      <c r="R884" s="1" t="s">
        <v>13678</v>
      </c>
      <c r="S884" s="1" t="s">
        <v>882</v>
      </c>
      <c r="T884" s="1"/>
      <c r="U884" s="1"/>
      <c r="V884" s="1" t="s">
        <v>13686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5908</v>
      </c>
      <c r="G885" s="1" t="s">
        <v>7502</v>
      </c>
      <c r="H885" s="1" t="s">
        <v>9038</v>
      </c>
      <c r="I885" s="1" t="s">
        <v>10622</v>
      </c>
      <c r="J885" s="1"/>
      <c r="K885" s="1" t="s">
        <v>11371</v>
      </c>
      <c r="L885" s="1" t="s">
        <v>883</v>
      </c>
      <c r="M885" s="1" t="s">
        <v>12252</v>
      </c>
      <c r="N885" s="1" t="s">
        <v>13041</v>
      </c>
      <c r="O885" s="1" t="s">
        <v>883</v>
      </c>
      <c r="P885" s="1" t="s">
        <v>13046</v>
      </c>
      <c r="Q885" s="1" t="s">
        <v>13154</v>
      </c>
      <c r="R885" s="1" t="s">
        <v>13678</v>
      </c>
      <c r="S885" s="1" t="s">
        <v>883</v>
      </c>
      <c r="T885" s="1"/>
      <c r="U885" s="1"/>
      <c r="V885" s="1" t="s">
        <v>13686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5909</v>
      </c>
      <c r="G886" s="1" t="s">
        <v>7503</v>
      </c>
      <c r="H886" s="1" t="s">
        <v>9039</v>
      </c>
      <c r="I886" s="1" t="s">
        <v>10623</v>
      </c>
      <c r="J886" s="1"/>
      <c r="K886" s="1" t="s">
        <v>11371</v>
      </c>
      <c r="L886" s="1" t="s">
        <v>884</v>
      </c>
      <c r="M886" s="1" t="s">
        <v>12253</v>
      </c>
      <c r="N886" s="1" t="s">
        <v>13041</v>
      </c>
      <c r="O886" s="1" t="s">
        <v>884</v>
      </c>
      <c r="P886" s="1" t="s">
        <v>13046</v>
      </c>
      <c r="Q886" s="1" t="s">
        <v>13155</v>
      </c>
      <c r="R886" s="1" t="s">
        <v>13678</v>
      </c>
      <c r="S886" s="1" t="s">
        <v>884</v>
      </c>
      <c r="T886" s="1"/>
      <c r="U886" s="1"/>
      <c r="V886" s="1" t="s">
        <v>13686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5910</v>
      </c>
      <c r="G887" s="1" t="s">
        <v>7504</v>
      </c>
      <c r="H887" s="1" t="s">
        <v>9040</v>
      </c>
      <c r="I887" s="1" t="s">
        <v>10624</v>
      </c>
      <c r="J887" s="1"/>
      <c r="K887" s="1" t="s">
        <v>11371</v>
      </c>
      <c r="L887" s="1" t="s">
        <v>885</v>
      </c>
      <c r="M887" s="1" t="s">
        <v>12254</v>
      </c>
      <c r="N887" s="1" t="s">
        <v>13041</v>
      </c>
      <c r="O887" s="1" t="s">
        <v>885</v>
      </c>
      <c r="P887" s="1" t="s">
        <v>13046</v>
      </c>
      <c r="Q887" s="1" t="s">
        <v>13156</v>
      </c>
      <c r="R887" s="1" t="s">
        <v>13678</v>
      </c>
      <c r="S887" s="1" t="s">
        <v>885</v>
      </c>
      <c r="T887" s="1"/>
      <c r="U887" s="1"/>
      <c r="V887" s="1" t="s">
        <v>13686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5911</v>
      </c>
      <c r="G888" s="1" t="s">
        <v>7505</v>
      </c>
      <c r="H888" s="1" t="s">
        <v>9041</v>
      </c>
      <c r="I888" s="1" t="s">
        <v>10625</v>
      </c>
      <c r="J888" s="1"/>
      <c r="K888" s="1" t="s">
        <v>11371</v>
      </c>
      <c r="L888" s="1" t="s">
        <v>886</v>
      </c>
      <c r="M888" s="1" t="s">
        <v>12255</v>
      </c>
      <c r="N888" s="1" t="s">
        <v>13041</v>
      </c>
      <c r="O888" s="1" t="s">
        <v>886</v>
      </c>
      <c r="P888" s="1" t="s">
        <v>13046</v>
      </c>
      <c r="Q888" s="1" t="s">
        <v>13157</v>
      </c>
      <c r="R888" s="1" t="s">
        <v>13678</v>
      </c>
      <c r="S888" s="1" t="s">
        <v>886</v>
      </c>
      <c r="T888" s="1"/>
      <c r="U888" s="1"/>
      <c r="V888" s="1" t="s">
        <v>13686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5912</v>
      </c>
      <c r="G889" s="1" t="s">
        <v>7506</v>
      </c>
      <c r="H889" s="1" t="s">
        <v>9042</v>
      </c>
      <c r="I889" s="1" t="s">
        <v>10477</v>
      </c>
      <c r="J889" s="1"/>
      <c r="K889" s="1" t="s">
        <v>11371</v>
      </c>
      <c r="L889" s="1" t="s">
        <v>887</v>
      </c>
      <c r="M889" s="1" t="s">
        <v>12256</v>
      </c>
      <c r="N889" s="1" t="s">
        <v>13041</v>
      </c>
      <c r="O889" s="1" t="s">
        <v>887</v>
      </c>
      <c r="P889" s="1" t="s">
        <v>13046</v>
      </c>
      <c r="Q889" s="1" t="s">
        <v>13158</v>
      </c>
      <c r="R889" s="1" t="s">
        <v>13678</v>
      </c>
      <c r="S889" s="1" t="s">
        <v>887</v>
      </c>
      <c r="T889" s="1"/>
      <c r="U889" s="1"/>
      <c r="V889" s="1" t="s">
        <v>13686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5913</v>
      </c>
      <c r="G890" s="1" t="s">
        <v>7507</v>
      </c>
      <c r="H890" s="1" t="s">
        <v>9043</v>
      </c>
      <c r="I890" s="1" t="s">
        <v>10626</v>
      </c>
      <c r="J890" s="1"/>
      <c r="K890" s="1" t="s">
        <v>11371</v>
      </c>
      <c r="L890" s="1" t="s">
        <v>888</v>
      </c>
      <c r="M890" s="1" t="s">
        <v>12257</v>
      </c>
      <c r="N890" s="1" t="s">
        <v>13041</v>
      </c>
      <c r="O890" s="1" t="s">
        <v>888</v>
      </c>
      <c r="P890" s="1" t="s">
        <v>13046</v>
      </c>
      <c r="Q890" s="1" t="s">
        <v>13159</v>
      </c>
      <c r="R890" s="1" t="s">
        <v>13678</v>
      </c>
      <c r="S890" s="1" t="s">
        <v>888</v>
      </c>
      <c r="T890" s="1"/>
      <c r="U890" s="1"/>
      <c r="V890" s="1" t="s">
        <v>13686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5914</v>
      </c>
      <c r="G891" s="1" t="s">
        <v>7508</v>
      </c>
      <c r="H891" s="1" t="s">
        <v>9044</v>
      </c>
      <c r="I891" s="1" t="s">
        <v>10627</v>
      </c>
      <c r="J891" s="1"/>
      <c r="K891" s="1" t="s">
        <v>11371</v>
      </c>
      <c r="L891" s="1" t="s">
        <v>889</v>
      </c>
      <c r="M891" s="1" t="s">
        <v>12258</v>
      </c>
      <c r="N891" s="1" t="s">
        <v>13041</v>
      </c>
      <c r="O891" s="1" t="s">
        <v>889</v>
      </c>
      <c r="P891" s="1" t="s">
        <v>13046</v>
      </c>
      <c r="Q891" s="1" t="s">
        <v>13160</v>
      </c>
      <c r="R891" s="1" t="s">
        <v>13678</v>
      </c>
      <c r="S891" s="1" t="s">
        <v>889</v>
      </c>
      <c r="T891" s="1"/>
      <c r="U891" s="1"/>
      <c r="V891" s="1" t="s">
        <v>13686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5915</v>
      </c>
      <c r="G892" s="1" t="s">
        <v>7509</v>
      </c>
      <c r="H892" s="1" t="s">
        <v>9045</v>
      </c>
      <c r="I892" s="1" t="s">
        <v>10628</v>
      </c>
      <c r="J892" s="1"/>
      <c r="K892" s="1" t="s">
        <v>11371</v>
      </c>
      <c r="L892" s="1" t="s">
        <v>890</v>
      </c>
      <c r="M892" s="1" t="s">
        <v>12259</v>
      </c>
      <c r="N892" s="1" t="s">
        <v>13041</v>
      </c>
      <c r="O892" s="1" t="s">
        <v>890</v>
      </c>
      <c r="P892" s="1" t="s">
        <v>13046</v>
      </c>
      <c r="Q892" s="1" t="s">
        <v>13161</v>
      </c>
      <c r="R892" s="1" t="s">
        <v>13678</v>
      </c>
      <c r="S892" s="1" t="s">
        <v>890</v>
      </c>
      <c r="T892" s="1"/>
      <c r="U892" s="1"/>
      <c r="V892" s="1" t="s">
        <v>13686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5916</v>
      </c>
      <c r="G893" s="1" t="s">
        <v>7510</v>
      </c>
      <c r="H893" s="1" t="s">
        <v>9046</v>
      </c>
      <c r="I893" s="1" t="s">
        <v>10629</v>
      </c>
      <c r="J893" s="1"/>
      <c r="K893" s="1" t="s">
        <v>11371</v>
      </c>
      <c r="L893" s="1" t="s">
        <v>891</v>
      </c>
      <c r="M893" s="1" t="s">
        <v>12260</v>
      </c>
      <c r="N893" s="1" t="s">
        <v>13041</v>
      </c>
      <c r="O893" s="1" t="s">
        <v>891</v>
      </c>
      <c r="P893" s="1" t="s">
        <v>13046</v>
      </c>
      <c r="Q893" s="1" t="s">
        <v>13162</v>
      </c>
      <c r="R893" s="1" t="s">
        <v>13678</v>
      </c>
      <c r="S893" s="1" t="s">
        <v>891</v>
      </c>
      <c r="T893" s="1"/>
      <c r="U893" s="1"/>
      <c r="V893" s="1" t="s">
        <v>13686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5917</v>
      </c>
      <c r="G894" s="1" t="s">
        <v>7511</v>
      </c>
      <c r="H894" s="1" t="s">
        <v>9047</v>
      </c>
      <c r="I894" s="1" t="s">
        <v>10630</v>
      </c>
      <c r="J894" s="1"/>
      <c r="K894" s="1" t="s">
        <v>11371</v>
      </c>
      <c r="L894" s="1" t="s">
        <v>892</v>
      </c>
      <c r="M894" s="1" t="s">
        <v>12261</v>
      </c>
      <c r="N894" s="1" t="s">
        <v>13041</v>
      </c>
      <c r="O894" s="1" t="s">
        <v>892</v>
      </c>
      <c r="P894" s="1" t="s">
        <v>13046</v>
      </c>
      <c r="Q894" s="1" t="s">
        <v>13163</v>
      </c>
      <c r="R894" s="1" t="s">
        <v>13678</v>
      </c>
      <c r="S894" s="1" t="s">
        <v>892</v>
      </c>
      <c r="T894" s="1"/>
      <c r="U894" s="1"/>
      <c r="V894" s="1" t="s">
        <v>13686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5918</v>
      </c>
      <c r="G895" s="1" t="s">
        <v>4279</v>
      </c>
      <c r="H895" s="1" t="s">
        <v>9035</v>
      </c>
      <c r="I895" s="1" t="s">
        <v>10209</v>
      </c>
      <c r="J895" s="1"/>
      <c r="K895" s="1" t="s">
        <v>11371</v>
      </c>
      <c r="L895" s="1" t="s">
        <v>893</v>
      </c>
      <c r="M895" s="1" t="s">
        <v>12262</v>
      </c>
      <c r="N895" s="1" t="s">
        <v>13041</v>
      </c>
      <c r="O895" s="1" t="s">
        <v>893</v>
      </c>
      <c r="P895" s="1" t="s">
        <v>13046</v>
      </c>
      <c r="Q895" s="1" t="s">
        <v>13151</v>
      </c>
      <c r="R895" s="1" t="s">
        <v>13678</v>
      </c>
      <c r="S895" s="1" t="s">
        <v>893</v>
      </c>
      <c r="T895" s="1"/>
      <c r="U895" s="1"/>
      <c r="V895" s="1" t="s">
        <v>13686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5919</v>
      </c>
      <c r="G896" s="1" t="s">
        <v>7512</v>
      </c>
      <c r="H896" s="1" t="s">
        <v>9034</v>
      </c>
      <c r="I896" s="1" t="s">
        <v>10631</v>
      </c>
      <c r="J896" s="1"/>
      <c r="K896" s="1" t="s">
        <v>11371</v>
      </c>
      <c r="L896" s="1" t="s">
        <v>894</v>
      </c>
      <c r="M896" s="1" t="s">
        <v>12263</v>
      </c>
      <c r="N896" s="1" t="s">
        <v>13041</v>
      </c>
      <c r="O896" s="1" t="s">
        <v>894</v>
      </c>
      <c r="P896" s="1" t="s">
        <v>13046</v>
      </c>
      <c r="Q896" s="1" t="s">
        <v>13150</v>
      </c>
      <c r="R896" s="1" t="s">
        <v>13678</v>
      </c>
      <c r="S896" s="1" t="s">
        <v>894</v>
      </c>
      <c r="T896" s="1"/>
      <c r="U896" s="1"/>
      <c r="V896" s="1" t="s">
        <v>13686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5920</v>
      </c>
      <c r="G897" s="1" t="s">
        <v>7513</v>
      </c>
      <c r="H897" s="1" t="s">
        <v>9048</v>
      </c>
      <c r="I897" s="1" t="s">
        <v>10632</v>
      </c>
      <c r="J897" s="1"/>
      <c r="K897" s="1" t="s">
        <v>11371</v>
      </c>
      <c r="L897" s="1" t="s">
        <v>895</v>
      </c>
      <c r="M897" s="1" t="s">
        <v>12264</v>
      </c>
      <c r="N897" s="1" t="s">
        <v>13041</v>
      </c>
      <c r="O897" s="1" t="s">
        <v>895</v>
      </c>
      <c r="P897" s="1" t="s">
        <v>13046</v>
      </c>
      <c r="Q897" s="1" t="s">
        <v>13164</v>
      </c>
      <c r="R897" s="1" t="s">
        <v>13678</v>
      </c>
      <c r="S897" s="1" t="s">
        <v>895</v>
      </c>
      <c r="T897" s="1"/>
      <c r="U897" s="1"/>
      <c r="V897" s="1" t="s">
        <v>13686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5921</v>
      </c>
      <c r="G898" s="1" t="s">
        <v>7514</v>
      </c>
      <c r="H898" s="1" t="s">
        <v>9049</v>
      </c>
      <c r="I898" s="1" t="s">
        <v>10633</v>
      </c>
      <c r="J898" s="1"/>
      <c r="K898" s="1" t="s">
        <v>11371</v>
      </c>
      <c r="L898" s="1" t="s">
        <v>896</v>
      </c>
      <c r="M898" s="1" t="s">
        <v>12265</v>
      </c>
      <c r="N898" s="1" t="s">
        <v>13041</v>
      </c>
      <c r="O898" s="1" t="s">
        <v>896</v>
      </c>
      <c r="P898" s="1" t="s">
        <v>13046</v>
      </c>
      <c r="Q898" s="1" t="s">
        <v>13165</v>
      </c>
      <c r="R898" s="1" t="s">
        <v>13678</v>
      </c>
      <c r="S898" s="1" t="s">
        <v>896</v>
      </c>
      <c r="T898" s="1"/>
      <c r="U898" s="1"/>
      <c r="V898" s="1" t="s">
        <v>13686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5922</v>
      </c>
      <c r="G899" s="1" t="s">
        <v>7515</v>
      </c>
      <c r="H899" s="1" t="s">
        <v>9050</v>
      </c>
      <c r="I899" s="1" t="s">
        <v>10634</v>
      </c>
      <c r="J899" s="1"/>
      <c r="K899" s="1" t="s">
        <v>11371</v>
      </c>
      <c r="L899" s="1" t="s">
        <v>897</v>
      </c>
      <c r="M899" s="1" t="s">
        <v>12266</v>
      </c>
      <c r="N899" s="1" t="s">
        <v>13041</v>
      </c>
      <c r="O899" s="1" t="s">
        <v>897</v>
      </c>
      <c r="P899" s="1" t="s">
        <v>13046</v>
      </c>
      <c r="Q899" s="1" t="s">
        <v>13166</v>
      </c>
      <c r="R899" s="1" t="s">
        <v>13678</v>
      </c>
      <c r="S899" s="1" t="s">
        <v>897</v>
      </c>
      <c r="T899" s="1"/>
      <c r="U899" s="1"/>
      <c r="V899" s="1" t="s">
        <v>13686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5923</v>
      </c>
      <c r="G900" s="1" t="s">
        <v>7516</v>
      </c>
      <c r="H900" s="1" t="s">
        <v>9051</v>
      </c>
      <c r="I900" s="1" t="s">
        <v>10635</v>
      </c>
      <c r="J900" s="1"/>
      <c r="K900" s="1" t="s">
        <v>11371</v>
      </c>
      <c r="L900" s="1" t="s">
        <v>898</v>
      </c>
      <c r="M900" s="1" t="s">
        <v>12267</v>
      </c>
      <c r="N900" s="1" t="s">
        <v>13041</v>
      </c>
      <c r="O900" s="1" t="s">
        <v>898</v>
      </c>
      <c r="P900" s="1" t="s">
        <v>13046</v>
      </c>
      <c r="Q900" s="1" t="s">
        <v>13167</v>
      </c>
      <c r="R900" s="1" t="s">
        <v>13678</v>
      </c>
      <c r="S900" s="1" t="s">
        <v>898</v>
      </c>
      <c r="T900" s="1"/>
      <c r="U900" s="1"/>
      <c r="V900" s="1" t="s">
        <v>13686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5924</v>
      </c>
      <c r="G901" s="1" t="s">
        <v>7517</v>
      </c>
      <c r="H901" s="1" t="s">
        <v>9052</v>
      </c>
      <c r="I901" s="1" t="s">
        <v>10636</v>
      </c>
      <c r="J901" s="1"/>
      <c r="K901" s="1" t="s">
        <v>11371</v>
      </c>
      <c r="L901" s="1" t="s">
        <v>899</v>
      </c>
      <c r="M901" s="1" t="s">
        <v>12268</v>
      </c>
      <c r="N901" s="1" t="s">
        <v>13041</v>
      </c>
      <c r="O901" s="1" t="s">
        <v>899</v>
      </c>
      <c r="P901" s="1" t="s">
        <v>13046</v>
      </c>
      <c r="Q901" s="1" t="s">
        <v>13168</v>
      </c>
      <c r="R901" s="1" t="s">
        <v>13678</v>
      </c>
      <c r="S901" s="1" t="s">
        <v>899</v>
      </c>
      <c r="T901" s="1"/>
      <c r="U901" s="1"/>
      <c r="V901" s="1" t="s">
        <v>13686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5925</v>
      </c>
      <c r="G902" s="1" t="s">
        <v>7518</v>
      </c>
      <c r="H902" s="1" t="s">
        <v>9053</v>
      </c>
      <c r="I902" s="1" t="s">
        <v>10637</v>
      </c>
      <c r="J902" s="1"/>
      <c r="K902" s="1" t="s">
        <v>11371</v>
      </c>
      <c r="L902" s="1" t="s">
        <v>900</v>
      </c>
      <c r="M902" s="1" t="s">
        <v>12269</v>
      </c>
      <c r="N902" s="1" t="s">
        <v>13041</v>
      </c>
      <c r="O902" s="1" t="s">
        <v>900</v>
      </c>
      <c r="P902" s="1" t="s">
        <v>13046</v>
      </c>
      <c r="Q902" s="1" t="s">
        <v>13169</v>
      </c>
      <c r="R902" s="1" t="s">
        <v>13678</v>
      </c>
      <c r="S902" s="1" t="s">
        <v>900</v>
      </c>
      <c r="T902" s="1"/>
      <c r="U902" s="1"/>
      <c r="V902" s="1" t="s">
        <v>13686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5926</v>
      </c>
      <c r="G903" s="1" t="s">
        <v>7519</v>
      </c>
      <c r="H903" s="1" t="s">
        <v>9054</v>
      </c>
      <c r="I903" s="1" t="s">
        <v>10638</v>
      </c>
      <c r="J903" s="1"/>
      <c r="K903" s="1" t="s">
        <v>11371</v>
      </c>
      <c r="L903" s="1" t="s">
        <v>901</v>
      </c>
      <c r="M903" s="1" t="s">
        <v>12270</v>
      </c>
      <c r="N903" s="1" t="s">
        <v>13041</v>
      </c>
      <c r="O903" s="1" t="s">
        <v>901</v>
      </c>
      <c r="P903" s="1" t="s">
        <v>13046</v>
      </c>
      <c r="Q903" s="1" t="s">
        <v>13170</v>
      </c>
      <c r="R903" s="1" t="s">
        <v>13678</v>
      </c>
      <c r="S903" s="1" t="s">
        <v>901</v>
      </c>
      <c r="T903" s="1"/>
      <c r="U903" s="1"/>
      <c r="V903" s="1" t="s">
        <v>13686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5927</v>
      </c>
      <c r="G904" s="1" t="s">
        <v>7520</v>
      </c>
      <c r="H904" s="1" t="s">
        <v>9055</v>
      </c>
      <c r="I904" s="1" t="s">
        <v>10639</v>
      </c>
      <c r="J904" s="1"/>
      <c r="K904" s="1" t="s">
        <v>11371</v>
      </c>
      <c r="L904" s="1" t="s">
        <v>902</v>
      </c>
      <c r="M904" s="1" t="s">
        <v>12271</v>
      </c>
      <c r="N904" s="1" t="s">
        <v>13041</v>
      </c>
      <c r="O904" s="1" t="s">
        <v>902</v>
      </c>
      <c r="P904" s="1" t="s">
        <v>13046</v>
      </c>
      <c r="Q904" s="1" t="s">
        <v>13171</v>
      </c>
      <c r="R904" s="1" t="s">
        <v>13678</v>
      </c>
      <c r="S904" s="1" t="s">
        <v>902</v>
      </c>
      <c r="T904" s="1"/>
      <c r="U904" s="1"/>
      <c r="V904" s="1" t="s">
        <v>13686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5928</v>
      </c>
      <c r="G905" s="1" t="s">
        <v>7521</v>
      </c>
      <c r="H905" s="1" t="s">
        <v>9056</v>
      </c>
      <c r="I905" s="1" t="s">
        <v>10640</v>
      </c>
      <c r="J905" s="1"/>
      <c r="K905" s="1" t="s">
        <v>11371</v>
      </c>
      <c r="L905" s="1" t="s">
        <v>903</v>
      </c>
      <c r="M905" s="1" t="s">
        <v>12272</v>
      </c>
      <c r="N905" s="1" t="s">
        <v>13041</v>
      </c>
      <c r="O905" s="1" t="s">
        <v>903</v>
      </c>
      <c r="P905" s="1" t="s">
        <v>13046</v>
      </c>
      <c r="Q905" s="1" t="s">
        <v>13172</v>
      </c>
      <c r="R905" s="1" t="s">
        <v>13678</v>
      </c>
      <c r="S905" s="1" t="s">
        <v>903</v>
      </c>
      <c r="T905" s="1"/>
      <c r="U905" s="1"/>
      <c r="V905" s="1" t="s">
        <v>13686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5929</v>
      </c>
      <c r="G906" s="1" t="s">
        <v>7522</v>
      </c>
      <c r="H906" s="1" t="s">
        <v>9057</v>
      </c>
      <c r="I906" s="1" t="s">
        <v>10641</v>
      </c>
      <c r="J906" s="1"/>
      <c r="K906" s="1" t="s">
        <v>11371</v>
      </c>
      <c r="L906" s="1" t="s">
        <v>904</v>
      </c>
      <c r="M906" s="1" t="s">
        <v>12273</v>
      </c>
      <c r="N906" s="1" t="s">
        <v>13041</v>
      </c>
      <c r="O906" s="1" t="s">
        <v>904</v>
      </c>
      <c r="P906" s="1" t="s">
        <v>13046</v>
      </c>
      <c r="Q906" s="1" t="s">
        <v>13173</v>
      </c>
      <c r="R906" s="1" t="s">
        <v>13678</v>
      </c>
      <c r="S906" s="1" t="s">
        <v>904</v>
      </c>
      <c r="T906" s="1"/>
      <c r="U906" s="1"/>
      <c r="V906" s="1" t="s">
        <v>13686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5930</v>
      </c>
      <c r="G907" s="1" t="s">
        <v>7523</v>
      </c>
      <c r="H907" s="1" t="s">
        <v>9035</v>
      </c>
      <c r="I907" s="1" t="s">
        <v>10642</v>
      </c>
      <c r="J907" s="1"/>
      <c r="K907" s="1" t="s">
        <v>11371</v>
      </c>
      <c r="L907" s="1" t="s">
        <v>905</v>
      </c>
      <c r="M907" s="1" t="s">
        <v>12274</v>
      </c>
      <c r="N907" s="1" t="s">
        <v>13041</v>
      </c>
      <c r="O907" s="1" t="s">
        <v>905</v>
      </c>
      <c r="P907" s="1" t="s">
        <v>13046</v>
      </c>
      <c r="Q907" s="1" t="s">
        <v>13151</v>
      </c>
      <c r="R907" s="1" t="s">
        <v>13678</v>
      </c>
      <c r="S907" s="1" t="s">
        <v>905</v>
      </c>
      <c r="T907" s="1"/>
      <c r="U907" s="1"/>
      <c r="V907" s="1" t="s">
        <v>13686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5931</v>
      </c>
      <c r="G908" s="1" t="s">
        <v>7524</v>
      </c>
      <c r="H908" s="1" t="s">
        <v>9058</v>
      </c>
      <c r="I908" s="1" t="s">
        <v>10643</v>
      </c>
      <c r="J908" s="1"/>
      <c r="K908" s="1" t="s">
        <v>11371</v>
      </c>
      <c r="L908" s="1" t="s">
        <v>906</v>
      </c>
      <c r="M908" s="1" t="s">
        <v>12275</v>
      </c>
      <c r="N908" s="1" t="s">
        <v>13041</v>
      </c>
      <c r="O908" s="1" t="s">
        <v>906</v>
      </c>
      <c r="P908" s="1" t="s">
        <v>13046</v>
      </c>
      <c r="Q908" s="1" t="s">
        <v>13174</v>
      </c>
      <c r="R908" s="1" t="s">
        <v>13678</v>
      </c>
      <c r="S908" s="1" t="s">
        <v>906</v>
      </c>
      <c r="T908" s="1"/>
      <c r="U908" s="1"/>
      <c r="V908" s="1" t="s">
        <v>13686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5932</v>
      </c>
      <c r="G909" s="1" t="s">
        <v>7525</v>
      </c>
      <c r="H909" s="1" t="s">
        <v>9059</v>
      </c>
      <c r="I909" s="1" t="s">
        <v>10644</v>
      </c>
      <c r="J909" s="1"/>
      <c r="K909" s="1" t="s">
        <v>11371</v>
      </c>
      <c r="L909" s="1" t="s">
        <v>907</v>
      </c>
      <c r="M909" s="1" t="s">
        <v>12276</v>
      </c>
      <c r="N909" s="1" t="s">
        <v>13041</v>
      </c>
      <c r="O909" s="1" t="s">
        <v>907</v>
      </c>
      <c r="P909" s="1" t="s">
        <v>13046</v>
      </c>
      <c r="Q909" s="1" t="s">
        <v>13175</v>
      </c>
      <c r="R909" s="1" t="s">
        <v>13678</v>
      </c>
      <c r="S909" s="1" t="s">
        <v>907</v>
      </c>
      <c r="T909" s="1"/>
      <c r="U909" s="1"/>
      <c r="V909" s="1" t="s">
        <v>13686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5933</v>
      </c>
      <c r="G910" s="1" t="s">
        <v>7526</v>
      </c>
      <c r="H910" s="1" t="s">
        <v>9060</v>
      </c>
      <c r="I910" s="1" t="s">
        <v>10645</v>
      </c>
      <c r="J910" s="1"/>
      <c r="K910" s="1" t="s">
        <v>11371</v>
      </c>
      <c r="L910" s="1" t="s">
        <v>908</v>
      </c>
      <c r="M910" s="1" t="s">
        <v>12277</v>
      </c>
      <c r="N910" s="1" t="s">
        <v>13041</v>
      </c>
      <c r="O910" s="1" t="s">
        <v>908</v>
      </c>
      <c r="P910" s="1" t="s">
        <v>13046</v>
      </c>
      <c r="Q910" s="1" t="s">
        <v>13176</v>
      </c>
      <c r="R910" s="1" t="s">
        <v>13678</v>
      </c>
      <c r="S910" s="1" t="s">
        <v>908</v>
      </c>
      <c r="T910" s="1"/>
      <c r="U910" s="1"/>
      <c r="V910" s="1" t="s">
        <v>13686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5934</v>
      </c>
      <c r="G911" s="1" t="s">
        <v>4295</v>
      </c>
      <c r="H911" s="1" t="s">
        <v>9061</v>
      </c>
      <c r="I911" s="1" t="s">
        <v>10646</v>
      </c>
      <c r="J911" s="1"/>
      <c r="K911" s="1" t="s">
        <v>11371</v>
      </c>
      <c r="L911" s="1" t="s">
        <v>909</v>
      </c>
      <c r="M911" s="1" t="s">
        <v>12278</v>
      </c>
      <c r="N911" s="1" t="s">
        <v>13041</v>
      </c>
      <c r="O911" s="1" t="s">
        <v>909</v>
      </c>
      <c r="P911" s="1" t="s">
        <v>13046</v>
      </c>
      <c r="Q911" s="1" t="s">
        <v>13177</v>
      </c>
      <c r="R911" s="1" t="s">
        <v>13678</v>
      </c>
      <c r="S911" s="1" t="s">
        <v>909</v>
      </c>
      <c r="T911" s="1"/>
      <c r="U911" s="1"/>
      <c r="V911" s="1" t="s">
        <v>13686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5935</v>
      </c>
      <c r="G912" s="1" t="s">
        <v>7527</v>
      </c>
      <c r="H912" s="1" t="s">
        <v>9062</v>
      </c>
      <c r="I912" s="1" t="s">
        <v>10647</v>
      </c>
      <c r="J912" s="1"/>
      <c r="K912" s="1" t="s">
        <v>11371</v>
      </c>
      <c r="L912" s="1" t="s">
        <v>910</v>
      </c>
      <c r="M912" s="1" t="s">
        <v>12279</v>
      </c>
      <c r="N912" s="1" t="s">
        <v>13041</v>
      </c>
      <c r="O912" s="1" t="s">
        <v>910</v>
      </c>
      <c r="P912" s="1" t="s">
        <v>13046</v>
      </c>
      <c r="Q912" s="1" t="s">
        <v>13178</v>
      </c>
      <c r="R912" s="1" t="s">
        <v>13678</v>
      </c>
      <c r="S912" s="1" t="s">
        <v>910</v>
      </c>
      <c r="T912" s="1"/>
      <c r="U912" s="1"/>
      <c r="V912" s="1" t="s">
        <v>13686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5936</v>
      </c>
      <c r="G913" s="1" t="s">
        <v>7528</v>
      </c>
      <c r="H913" s="1" t="s">
        <v>9063</v>
      </c>
      <c r="I913" s="1" t="s">
        <v>10067</v>
      </c>
      <c r="J913" s="1"/>
      <c r="K913" s="1" t="s">
        <v>11371</v>
      </c>
      <c r="L913" s="1" t="s">
        <v>911</v>
      </c>
      <c r="M913" s="1" t="s">
        <v>12280</v>
      </c>
      <c r="N913" s="1" t="s">
        <v>13041</v>
      </c>
      <c r="O913" s="1" t="s">
        <v>911</v>
      </c>
      <c r="P913" s="1" t="s">
        <v>13046</v>
      </c>
      <c r="Q913" s="1" t="s">
        <v>13179</v>
      </c>
      <c r="R913" s="1" t="s">
        <v>13678</v>
      </c>
      <c r="S913" s="1" t="s">
        <v>911</v>
      </c>
      <c r="T913" s="1"/>
      <c r="U913" s="1"/>
      <c r="V913" s="1" t="s">
        <v>13686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5937</v>
      </c>
      <c r="G914" s="1" t="s">
        <v>7529</v>
      </c>
      <c r="H914" s="1" t="s">
        <v>9064</v>
      </c>
      <c r="I914" s="1" t="s">
        <v>10648</v>
      </c>
      <c r="J914" s="1"/>
      <c r="K914" s="1" t="s">
        <v>11371</v>
      </c>
      <c r="L914" s="1" t="s">
        <v>912</v>
      </c>
      <c r="M914" s="1" t="s">
        <v>12281</v>
      </c>
      <c r="N914" s="1" t="s">
        <v>13041</v>
      </c>
      <c r="O914" s="1" t="s">
        <v>912</v>
      </c>
      <c r="P914" s="1" t="s">
        <v>13046</v>
      </c>
      <c r="Q914" s="1" t="s">
        <v>13180</v>
      </c>
      <c r="R914" s="1" t="s">
        <v>13678</v>
      </c>
      <c r="S914" s="1" t="s">
        <v>912</v>
      </c>
      <c r="T914" s="1"/>
      <c r="U914" s="1"/>
      <c r="V914" s="1" t="s">
        <v>13686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5938</v>
      </c>
      <c r="G915" s="1" t="s">
        <v>7530</v>
      </c>
      <c r="H915" s="1" t="s">
        <v>9061</v>
      </c>
      <c r="I915" s="1" t="s">
        <v>10649</v>
      </c>
      <c r="J915" s="1"/>
      <c r="K915" s="1" t="s">
        <v>11371</v>
      </c>
      <c r="L915" s="1" t="s">
        <v>913</v>
      </c>
      <c r="M915" s="1" t="s">
        <v>12282</v>
      </c>
      <c r="N915" s="1" t="s">
        <v>13041</v>
      </c>
      <c r="O915" s="1" t="s">
        <v>913</v>
      </c>
      <c r="P915" s="1" t="s">
        <v>13046</v>
      </c>
      <c r="Q915" s="1" t="s">
        <v>13177</v>
      </c>
      <c r="R915" s="1" t="s">
        <v>13678</v>
      </c>
      <c r="S915" s="1" t="s">
        <v>913</v>
      </c>
      <c r="T915" s="1"/>
      <c r="U915" s="1"/>
      <c r="V915" s="1" t="s">
        <v>13686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5939</v>
      </c>
      <c r="G916" s="1" t="s">
        <v>7531</v>
      </c>
      <c r="H916" s="1" t="s">
        <v>9065</v>
      </c>
      <c r="I916" s="1" t="s">
        <v>10650</v>
      </c>
      <c r="J916" s="1"/>
      <c r="K916" s="1" t="s">
        <v>11371</v>
      </c>
      <c r="L916" s="1" t="s">
        <v>914</v>
      </c>
      <c r="M916" s="1" t="s">
        <v>12283</v>
      </c>
      <c r="N916" s="1" t="s">
        <v>13041</v>
      </c>
      <c r="O916" s="1" t="s">
        <v>914</v>
      </c>
      <c r="P916" s="1" t="s">
        <v>13046</v>
      </c>
      <c r="Q916" s="1" t="s">
        <v>13181</v>
      </c>
      <c r="R916" s="1" t="s">
        <v>13678</v>
      </c>
      <c r="S916" s="1" t="s">
        <v>914</v>
      </c>
      <c r="T916" s="1"/>
      <c r="U916" s="1"/>
      <c r="V916" s="1" t="s">
        <v>13686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5940</v>
      </c>
      <c r="G917" s="1" t="s">
        <v>7532</v>
      </c>
      <c r="H917" s="1" t="s">
        <v>9066</v>
      </c>
      <c r="I917" s="1" t="s">
        <v>10651</v>
      </c>
      <c r="J917" s="1"/>
      <c r="K917" s="1" t="s">
        <v>11371</v>
      </c>
      <c r="L917" s="1" t="s">
        <v>915</v>
      </c>
      <c r="M917" s="1" t="s">
        <v>12284</v>
      </c>
      <c r="N917" s="1" t="s">
        <v>13041</v>
      </c>
      <c r="O917" s="1" t="s">
        <v>915</v>
      </c>
      <c r="P917" s="1" t="s">
        <v>13046</v>
      </c>
      <c r="Q917" s="1" t="s">
        <v>13182</v>
      </c>
      <c r="R917" s="1" t="s">
        <v>13678</v>
      </c>
      <c r="S917" s="1" t="s">
        <v>915</v>
      </c>
      <c r="T917" s="1"/>
      <c r="U917" s="1"/>
      <c r="V917" s="1" t="s">
        <v>13686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5941</v>
      </c>
      <c r="G918" s="1" t="s">
        <v>7533</v>
      </c>
      <c r="H918" s="1" t="s">
        <v>9067</v>
      </c>
      <c r="I918" s="1" t="s">
        <v>10652</v>
      </c>
      <c r="J918" s="1"/>
      <c r="K918" s="1" t="s">
        <v>11371</v>
      </c>
      <c r="L918" s="1" t="s">
        <v>916</v>
      </c>
      <c r="M918" s="1" t="s">
        <v>12285</v>
      </c>
      <c r="N918" s="1" t="s">
        <v>13041</v>
      </c>
      <c r="O918" s="1" t="s">
        <v>916</v>
      </c>
      <c r="P918" s="1" t="s">
        <v>13046</v>
      </c>
      <c r="Q918" s="1" t="s">
        <v>13183</v>
      </c>
      <c r="R918" s="1" t="s">
        <v>13678</v>
      </c>
      <c r="S918" s="1" t="s">
        <v>916</v>
      </c>
      <c r="T918" s="1"/>
      <c r="U918" s="1"/>
      <c r="V918" s="1" t="s">
        <v>13686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5942</v>
      </c>
      <c r="G919" s="1" t="s">
        <v>7534</v>
      </c>
      <c r="H919" s="1" t="s">
        <v>9068</v>
      </c>
      <c r="I919" s="1" t="s">
        <v>10653</v>
      </c>
      <c r="J919" s="1"/>
      <c r="K919" s="1" t="s">
        <v>11371</v>
      </c>
      <c r="L919" s="1" t="s">
        <v>917</v>
      </c>
      <c r="M919" s="1" t="s">
        <v>12286</v>
      </c>
      <c r="N919" s="1" t="s">
        <v>13041</v>
      </c>
      <c r="O919" s="1" t="s">
        <v>917</v>
      </c>
      <c r="P919" s="1" t="s">
        <v>13046</v>
      </c>
      <c r="Q919" s="1" t="s">
        <v>13184</v>
      </c>
      <c r="R919" s="1" t="s">
        <v>13678</v>
      </c>
      <c r="S919" s="1" t="s">
        <v>917</v>
      </c>
      <c r="T919" s="1"/>
      <c r="U919" s="1"/>
      <c r="V919" s="1" t="s">
        <v>13686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5943</v>
      </c>
      <c r="G920" s="1" t="s">
        <v>7535</v>
      </c>
      <c r="H920" s="1" t="s">
        <v>9069</v>
      </c>
      <c r="I920" s="1" t="s">
        <v>10654</v>
      </c>
      <c r="J920" s="1"/>
      <c r="K920" s="1" t="s">
        <v>11371</v>
      </c>
      <c r="L920" s="1" t="s">
        <v>918</v>
      </c>
      <c r="M920" s="1" t="s">
        <v>12287</v>
      </c>
      <c r="N920" s="1" t="s">
        <v>13041</v>
      </c>
      <c r="O920" s="1" t="s">
        <v>918</v>
      </c>
      <c r="P920" s="1" t="s">
        <v>13046</v>
      </c>
      <c r="Q920" s="1" t="s">
        <v>13185</v>
      </c>
      <c r="R920" s="1" t="s">
        <v>13678</v>
      </c>
      <c r="S920" s="1" t="s">
        <v>918</v>
      </c>
      <c r="T920" s="1"/>
      <c r="U920" s="1"/>
      <c r="V920" s="1" t="s">
        <v>13686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5944</v>
      </c>
      <c r="G921" s="1" t="s">
        <v>7536</v>
      </c>
      <c r="H921" s="1" t="s">
        <v>9070</v>
      </c>
      <c r="I921" s="1" t="s">
        <v>10655</v>
      </c>
      <c r="J921" s="1"/>
      <c r="K921" s="1" t="s">
        <v>11371</v>
      </c>
      <c r="L921" s="1" t="s">
        <v>919</v>
      </c>
      <c r="M921" s="1" t="s">
        <v>12288</v>
      </c>
      <c r="N921" s="1" t="s">
        <v>13041</v>
      </c>
      <c r="O921" s="1" t="s">
        <v>919</v>
      </c>
      <c r="P921" s="1" t="s">
        <v>13046</v>
      </c>
      <c r="Q921" s="1" t="s">
        <v>13186</v>
      </c>
      <c r="R921" s="1" t="s">
        <v>13678</v>
      </c>
      <c r="S921" s="1" t="s">
        <v>919</v>
      </c>
      <c r="T921" s="1"/>
      <c r="U921" s="1"/>
      <c r="V921" s="1" t="s">
        <v>13686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5945</v>
      </c>
      <c r="G922" s="1" t="s">
        <v>7537</v>
      </c>
      <c r="H922" s="1" t="s">
        <v>9071</v>
      </c>
      <c r="I922" s="1" t="s">
        <v>10656</v>
      </c>
      <c r="J922" s="1"/>
      <c r="K922" s="1" t="s">
        <v>11371</v>
      </c>
      <c r="L922" s="1" t="s">
        <v>920</v>
      </c>
      <c r="M922" s="1" t="s">
        <v>12289</v>
      </c>
      <c r="N922" s="1" t="s">
        <v>13041</v>
      </c>
      <c r="O922" s="1" t="s">
        <v>920</v>
      </c>
      <c r="P922" s="1" t="s">
        <v>13046</v>
      </c>
      <c r="Q922" s="1" t="s">
        <v>13187</v>
      </c>
      <c r="R922" s="1" t="s">
        <v>13678</v>
      </c>
      <c r="S922" s="1" t="s">
        <v>920</v>
      </c>
      <c r="T922" s="1"/>
      <c r="U922" s="1"/>
      <c r="V922" s="1" t="s">
        <v>13686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5946</v>
      </c>
      <c r="G923" s="1" t="s">
        <v>7538</v>
      </c>
      <c r="H923" s="1" t="s">
        <v>9072</v>
      </c>
      <c r="I923" s="1" t="s">
        <v>10657</v>
      </c>
      <c r="J923" s="1"/>
      <c r="K923" s="1" t="s">
        <v>11371</v>
      </c>
      <c r="L923" s="1" t="s">
        <v>921</v>
      </c>
      <c r="M923" s="1" t="s">
        <v>12290</v>
      </c>
      <c r="N923" s="1" t="s">
        <v>13041</v>
      </c>
      <c r="O923" s="1" t="s">
        <v>921</v>
      </c>
      <c r="P923" s="1" t="s">
        <v>13046</v>
      </c>
      <c r="Q923" s="1" t="s">
        <v>13188</v>
      </c>
      <c r="R923" s="1" t="s">
        <v>13678</v>
      </c>
      <c r="S923" s="1" t="s">
        <v>921</v>
      </c>
      <c r="T923" s="1"/>
      <c r="U923" s="1"/>
      <c r="V923" s="1" t="s">
        <v>13686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5947</v>
      </c>
      <c r="G924" s="1" t="s">
        <v>7539</v>
      </c>
      <c r="H924" s="1" t="s">
        <v>9073</v>
      </c>
      <c r="I924" s="1" t="s">
        <v>10658</v>
      </c>
      <c r="J924" s="1"/>
      <c r="K924" s="1" t="s">
        <v>11371</v>
      </c>
      <c r="L924" s="1" t="s">
        <v>922</v>
      </c>
      <c r="M924" s="1" t="s">
        <v>12291</v>
      </c>
      <c r="N924" s="1" t="s">
        <v>13041</v>
      </c>
      <c r="O924" s="1" t="s">
        <v>922</v>
      </c>
      <c r="P924" s="1" t="s">
        <v>13046</v>
      </c>
      <c r="Q924" s="1" t="s">
        <v>13189</v>
      </c>
      <c r="R924" s="1" t="s">
        <v>13678</v>
      </c>
      <c r="S924" s="1" t="s">
        <v>922</v>
      </c>
      <c r="T924" s="1"/>
      <c r="U924" s="1"/>
      <c r="V924" s="1" t="s">
        <v>13686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5948</v>
      </c>
      <c r="G925" s="1" t="s">
        <v>7540</v>
      </c>
      <c r="H925" s="1" t="s">
        <v>9074</v>
      </c>
      <c r="I925" s="1" t="s">
        <v>10659</v>
      </c>
      <c r="J925" s="1"/>
      <c r="K925" s="1" t="s">
        <v>11371</v>
      </c>
      <c r="L925" s="1" t="s">
        <v>923</v>
      </c>
      <c r="M925" s="1" t="s">
        <v>12292</v>
      </c>
      <c r="N925" s="1" t="s">
        <v>13041</v>
      </c>
      <c r="O925" s="1" t="s">
        <v>923</v>
      </c>
      <c r="P925" s="1" t="s">
        <v>13046</v>
      </c>
      <c r="Q925" s="1" t="s">
        <v>13190</v>
      </c>
      <c r="R925" s="1" t="s">
        <v>13678</v>
      </c>
      <c r="S925" s="1" t="s">
        <v>923</v>
      </c>
      <c r="T925" s="1"/>
      <c r="U925" s="1"/>
      <c r="V925" s="1" t="s">
        <v>13686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5949</v>
      </c>
      <c r="G926" s="1" t="s">
        <v>7541</v>
      </c>
      <c r="H926" s="1" t="s">
        <v>9075</v>
      </c>
      <c r="I926" s="1" t="s">
        <v>10660</v>
      </c>
      <c r="J926" s="1"/>
      <c r="K926" s="1" t="s">
        <v>11371</v>
      </c>
      <c r="L926" s="1" t="s">
        <v>924</v>
      </c>
      <c r="M926" s="1" t="s">
        <v>12293</v>
      </c>
      <c r="N926" s="1" t="s">
        <v>13041</v>
      </c>
      <c r="O926" s="1" t="s">
        <v>924</v>
      </c>
      <c r="P926" s="1" t="s">
        <v>13046</v>
      </c>
      <c r="Q926" s="1" t="s">
        <v>13191</v>
      </c>
      <c r="R926" s="1" t="s">
        <v>13678</v>
      </c>
      <c r="S926" s="1" t="s">
        <v>924</v>
      </c>
      <c r="T926" s="1"/>
      <c r="U926" s="1"/>
      <c r="V926" s="1" t="s">
        <v>13686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5950</v>
      </c>
      <c r="G927" s="1" t="s">
        <v>7542</v>
      </c>
      <c r="H927" s="1" t="s">
        <v>9076</v>
      </c>
      <c r="I927" s="1" t="s">
        <v>10661</v>
      </c>
      <c r="J927" s="1"/>
      <c r="K927" s="1" t="s">
        <v>11371</v>
      </c>
      <c r="L927" s="1" t="s">
        <v>925</v>
      </c>
      <c r="M927" s="1" t="s">
        <v>12294</v>
      </c>
      <c r="N927" s="1" t="s">
        <v>13041</v>
      </c>
      <c r="O927" s="1" t="s">
        <v>925</v>
      </c>
      <c r="P927" s="1" t="s">
        <v>13046</v>
      </c>
      <c r="Q927" s="1" t="s">
        <v>13192</v>
      </c>
      <c r="R927" s="1" t="s">
        <v>13678</v>
      </c>
      <c r="S927" s="1" t="s">
        <v>925</v>
      </c>
      <c r="T927" s="1"/>
      <c r="U927" s="1"/>
      <c r="V927" s="1" t="s">
        <v>13686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5951</v>
      </c>
      <c r="G928" s="1" t="s">
        <v>4312</v>
      </c>
      <c r="H928" s="1" t="s">
        <v>9077</v>
      </c>
      <c r="I928" s="1" t="s">
        <v>10662</v>
      </c>
      <c r="J928" s="1"/>
      <c r="K928" s="1" t="s">
        <v>11371</v>
      </c>
      <c r="L928" s="1" t="s">
        <v>926</v>
      </c>
      <c r="M928" s="1" t="s">
        <v>12295</v>
      </c>
      <c r="N928" s="1" t="s">
        <v>13041</v>
      </c>
      <c r="O928" s="1" t="s">
        <v>926</v>
      </c>
      <c r="P928" s="1" t="s">
        <v>13046</v>
      </c>
      <c r="Q928" s="1" t="s">
        <v>13193</v>
      </c>
      <c r="R928" s="1" t="s">
        <v>13678</v>
      </c>
      <c r="S928" s="1" t="s">
        <v>926</v>
      </c>
      <c r="T928" s="1"/>
      <c r="U928" s="1"/>
      <c r="V928" s="1" t="s">
        <v>13686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5952</v>
      </c>
      <c r="G929" s="1" t="s">
        <v>4313</v>
      </c>
      <c r="H929" s="1" t="s">
        <v>9078</v>
      </c>
      <c r="I929" s="1" t="s">
        <v>10663</v>
      </c>
      <c r="J929" s="1"/>
      <c r="K929" s="1" t="s">
        <v>11371</v>
      </c>
      <c r="L929" s="1" t="s">
        <v>927</v>
      </c>
      <c r="M929" s="1" t="s">
        <v>12296</v>
      </c>
      <c r="N929" s="1" t="s">
        <v>13041</v>
      </c>
      <c r="O929" s="1" t="s">
        <v>927</v>
      </c>
      <c r="P929" s="1" t="s">
        <v>13046</v>
      </c>
      <c r="Q929" s="1" t="s">
        <v>13194</v>
      </c>
      <c r="R929" s="1" t="s">
        <v>13678</v>
      </c>
      <c r="S929" s="1" t="s">
        <v>927</v>
      </c>
      <c r="T929" s="1"/>
      <c r="U929" s="1"/>
      <c r="V929" s="1" t="s">
        <v>13686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5953</v>
      </c>
      <c r="G930" s="1" t="s">
        <v>7543</v>
      </c>
      <c r="H930" s="1" t="s">
        <v>9079</v>
      </c>
      <c r="I930" s="1" t="s">
        <v>10664</v>
      </c>
      <c r="J930" s="1"/>
      <c r="K930" s="1" t="s">
        <v>11371</v>
      </c>
      <c r="L930" s="1" t="s">
        <v>928</v>
      </c>
      <c r="M930" s="1" t="s">
        <v>12297</v>
      </c>
      <c r="N930" s="1" t="s">
        <v>13041</v>
      </c>
      <c r="O930" s="1" t="s">
        <v>928</v>
      </c>
      <c r="P930" s="1" t="s">
        <v>13046</v>
      </c>
      <c r="Q930" s="1" t="s">
        <v>13195</v>
      </c>
      <c r="R930" s="1" t="s">
        <v>13678</v>
      </c>
      <c r="S930" s="1" t="s">
        <v>928</v>
      </c>
      <c r="T930" s="1"/>
      <c r="U930" s="1"/>
      <c r="V930" s="1" t="s">
        <v>13686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5954</v>
      </c>
      <c r="G931" s="1" t="s">
        <v>7544</v>
      </c>
      <c r="H931" s="1" t="s">
        <v>9080</v>
      </c>
      <c r="I931" s="1" t="s">
        <v>10665</v>
      </c>
      <c r="J931" s="1"/>
      <c r="K931" s="1" t="s">
        <v>11371</v>
      </c>
      <c r="L931" s="1" t="s">
        <v>929</v>
      </c>
      <c r="M931" s="1" t="s">
        <v>12298</v>
      </c>
      <c r="N931" s="1" t="s">
        <v>13041</v>
      </c>
      <c r="O931" s="1" t="s">
        <v>929</v>
      </c>
      <c r="P931" s="1" t="s">
        <v>13046</v>
      </c>
      <c r="Q931" s="1" t="s">
        <v>13196</v>
      </c>
      <c r="R931" s="1" t="s">
        <v>13678</v>
      </c>
      <c r="S931" s="1" t="s">
        <v>929</v>
      </c>
      <c r="T931" s="1"/>
      <c r="U931" s="1"/>
      <c r="V931" s="1" t="s">
        <v>13686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5955</v>
      </c>
      <c r="G932" s="1" t="s">
        <v>4316</v>
      </c>
      <c r="H932" s="1" t="s">
        <v>9081</v>
      </c>
      <c r="I932" s="1" t="s">
        <v>10666</v>
      </c>
      <c r="J932" s="1"/>
      <c r="K932" s="1" t="s">
        <v>11371</v>
      </c>
      <c r="L932" s="1" t="s">
        <v>930</v>
      </c>
      <c r="M932" s="1" t="s">
        <v>12299</v>
      </c>
      <c r="N932" s="1" t="s">
        <v>13041</v>
      </c>
      <c r="O932" s="1" t="s">
        <v>930</v>
      </c>
      <c r="P932" s="1" t="s">
        <v>13046</v>
      </c>
      <c r="Q932" s="1" t="s">
        <v>13197</v>
      </c>
      <c r="R932" s="1" t="s">
        <v>13678</v>
      </c>
      <c r="S932" s="1" t="s">
        <v>930</v>
      </c>
      <c r="T932" s="1"/>
      <c r="U932" s="1"/>
      <c r="V932" s="1" t="s">
        <v>13686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5956</v>
      </c>
      <c r="G933" s="1" t="s">
        <v>7545</v>
      </c>
      <c r="H933" s="1" t="s">
        <v>9082</v>
      </c>
      <c r="I933" s="1" t="s">
        <v>10667</v>
      </c>
      <c r="J933" s="1"/>
      <c r="K933" s="1" t="s">
        <v>11371</v>
      </c>
      <c r="L933" s="1" t="s">
        <v>931</v>
      </c>
      <c r="M933" s="1" t="s">
        <v>12300</v>
      </c>
      <c r="N933" s="1" t="s">
        <v>13041</v>
      </c>
      <c r="O933" s="1" t="s">
        <v>931</v>
      </c>
      <c r="P933" s="1" t="s">
        <v>13046</v>
      </c>
      <c r="Q933" s="1" t="s">
        <v>13198</v>
      </c>
      <c r="R933" s="1" t="s">
        <v>13678</v>
      </c>
      <c r="S933" s="1" t="s">
        <v>931</v>
      </c>
      <c r="T933" s="1"/>
      <c r="U933" s="1"/>
      <c r="V933" s="1" t="s">
        <v>13686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5957</v>
      </c>
      <c r="G934" s="1" t="s">
        <v>7546</v>
      </c>
      <c r="H934" s="1" t="s">
        <v>9083</v>
      </c>
      <c r="I934" s="1" t="s">
        <v>10668</v>
      </c>
      <c r="J934" s="1"/>
      <c r="K934" s="1" t="s">
        <v>11371</v>
      </c>
      <c r="L934" s="1" t="s">
        <v>932</v>
      </c>
      <c r="M934" s="1" t="s">
        <v>12301</v>
      </c>
      <c r="N934" s="1" t="s">
        <v>13041</v>
      </c>
      <c r="O934" s="1" t="s">
        <v>932</v>
      </c>
      <c r="P934" s="1" t="s">
        <v>13046</v>
      </c>
      <c r="Q934" s="1" t="s">
        <v>13199</v>
      </c>
      <c r="R934" s="1" t="s">
        <v>13678</v>
      </c>
      <c r="S934" s="1" t="s">
        <v>932</v>
      </c>
      <c r="T934" s="1"/>
      <c r="U934" s="1"/>
      <c r="V934" s="1" t="s">
        <v>13686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7547</v>
      </c>
      <c r="H935" s="1" t="s">
        <v>9084</v>
      </c>
      <c r="I935" s="1" t="s">
        <v>10669</v>
      </c>
      <c r="J935" s="1"/>
      <c r="K935" s="1" t="s">
        <v>11371</v>
      </c>
      <c r="L935" s="1" t="s">
        <v>933</v>
      </c>
      <c r="M935" s="1" t="s">
        <v>12302</v>
      </c>
      <c r="N935" s="1" t="s">
        <v>13041</v>
      </c>
      <c r="O935" s="1" t="s">
        <v>933</v>
      </c>
      <c r="P935" s="1" t="s">
        <v>13046</v>
      </c>
      <c r="Q935" s="1" t="s">
        <v>13200</v>
      </c>
      <c r="R935" s="1" t="s">
        <v>13678</v>
      </c>
      <c r="S935" s="1" t="s">
        <v>933</v>
      </c>
      <c r="T935" s="1"/>
      <c r="U935" s="1"/>
      <c r="V935" s="1" t="s">
        <v>13686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5958</v>
      </c>
      <c r="G936" s="1" t="s">
        <v>7548</v>
      </c>
      <c r="H936" s="1" t="s">
        <v>9085</v>
      </c>
      <c r="I936" s="1" t="s">
        <v>10670</v>
      </c>
      <c r="J936" s="1"/>
      <c r="K936" s="1" t="s">
        <v>11371</v>
      </c>
      <c r="L936" s="1" t="s">
        <v>934</v>
      </c>
      <c r="M936" s="1" t="s">
        <v>12303</v>
      </c>
      <c r="N936" s="1" t="s">
        <v>13041</v>
      </c>
      <c r="O936" s="1" t="s">
        <v>934</v>
      </c>
      <c r="P936" s="1" t="s">
        <v>13046</v>
      </c>
      <c r="Q936" s="1" t="s">
        <v>13201</v>
      </c>
      <c r="R936" s="1" t="s">
        <v>13678</v>
      </c>
      <c r="S936" s="1" t="s">
        <v>934</v>
      </c>
      <c r="T936" s="1"/>
      <c r="U936" s="1"/>
      <c r="V936" s="1" t="s">
        <v>13686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5959</v>
      </c>
      <c r="G937" s="1" t="s">
        <v>7549</v>
      </c>
      <c r="H937" s="1" t="s">
        <v>9086</v>
      </c>
      <c r="I937" s="1" t="s">
        <v>10671</v>
      </c>
      <c r="J937" s="1"/>
      <c r="K937" s="1" t="s">
        <v>11371</v>
      </c>
      <c r="L937" s="1" t="s">
        <v>935</v>
      </c>
      <c r="M937" s="1" t="s">
        <v>12304</v>
      </c>
      <c r="N937" s="1" t="s">
        <v>13041</v>
      </c>
      <c r="O937" s="1" t="s">
        <v>935</v>
      </c>
      <c r="P937" s="1" t="s">
        <v>13046</v>
      </c>
      <c r="Q937" s="1" t="s">
        <v>13202</v>
      </c>
      <c r="R937" s="1" t="s">
        <v>13678</v>
      </c>
      <c r="S937" s="1" t="s">
        <v>935</v>
      </c>
      <c r="T937" s="1"/>
      <c r="U937" s="1"/>
      <c r="V937" s="1" t="s">
        <v>13686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7550</v>
      </c>
      <c r="H938" s="1" t="s">
        <v>9087</v>
      </c>
      <c r="I938" s="1" t="s">
        <v>10672</v>
      </c>
      <c r="J938" s="1"/>
      <c r="K938" s="1" t="s">
        <v>11371</v>
      </c>
      <c r="L938" s="1" t="s">
        <v>936</v>
      </c>
      <c r="M938" s="1" t="s">
        <v>12305</v>
      </c>
      <c r="N938" s="1" t="s">
        <v>13041</v>
      </c>
      <c r="O938" s="1" t="s">
        <v>936</v>
      </c>
      <c r="P938" s="1" t="s">
        <v>13046</v>
      </c>
      <c r="Q938" s="1" t="s">
        <v>13203</v>
      </c>
      <c r="R938" s="1" t="s">
        <v>13678</v>
      </c>
      <c r="S938" s="1" t="s">
        <v>936</v>
      </c>
      <c r="T938" s="1"/>
      <c r="U938" s="1"/>
      <c r="V938" s="1" t="s">
        <v>13686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5960</v>
      </c>
      <c r="G939" s="1" t="s">
        <v>7551</v>
      </c>
      <c r="H939" s="1" t="s">
        <v>9088</v>
      </c>
      <c r="I939" s="1" t="s">
        <v>10673</v>
      </c>
      <c r="J939" s="1"/>
      <c r="K939" s="1" t="s">
        <v>11371</v>
      </c>
      <c r="L939" s="1" t="s">
        <v>937</v>
      </c>
      <c r="M939" s="1" t="s">
        <v>12306</v>
      </c>
      <c r="N939" s="1" t="s">
        <v>13041</v>
      </c>
      <c r="O939" s="1" t="s">
        <v>937</v>
      </c>
      <c r="P939" s="1" t="s">
        <v>13046</v>
      </c>
      <c r="Q939" s="1" t="s">
        <v>13204</v>
      </c>
      <c r="R939" s="1" t="s">
        <v>13678</v>
      </c>
      <c r="S939" s="1" t="s">
        <v>937</v>
      </c>
      <c r="T939" s="1"/>
      <c r="U939" s="1"/>
      <c r="V939" s="1" t="s">
        <v>13686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5961</v>
      </c>
      <c r="G940" s="1" t="s">
        <v>7552</v>
      </c>
      <c r="H940" s="1" t="s">
        <v>9089</v>
      </c>
      <c r="I940" s="1" t="s">
        <v>10674</v>
      </c>
      <c r="J940" s="1"/>
      <c r="K940" s="1" t="s">
        <v>11371</v>
      </c>
      <c r="L940" s="1" t="s">
        <v>938</v>
      </c>
      <c r="M940" s="1" t="s">
        <v>12307</v>
      </c>
      <c r="N940" s="1" t="s">
        <v>13041</v>
      </c>
      <c r="O940" s="1" t="s">
        <v>938</v>
      </c>
      <c r="P940" s="1" t="s">
        <v>13046</v>
      </c>
      <c r="Q940" s="1" t="s">
        <v>13205</v>
      </c>
      <c r="R940" s="1" t="s">
        <v>13678</v>
      </c>
      <c r="S940" s="1" t="s">
        <v>938</v>
      </c>
      <c r="T940" s="1"/>
      <c r="U940" s="1"/>
      <c r="V940" s="1" t="s">
        <v>13686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5962</v>
      </c>
      <c r="G941" s="1" t="s">
        <v>7553</v>
      </c>
      <c r="H941" s="1" t="s">
        <v>9090</v>
      </c>
      <c r="I941" s="1" t="s">
        <v>10675</v>
      </c>
      <c r="J941" s="1"/>
      <c r="K941" s="1" t="s">
        <v>11371</v>
      </c>
      <c r="L941" s="1" t="s">
        <v>939</v>
      </c>
      <c r="M941" s="1" t="s">
        <v>12308</v>
      </c>
      <c r="N941" s="1" t="s">
        <v>13041</v>
      </c>
      <c r="O941" s="1" t="s">
        <v>939</v>
      </c>
      <c r="P941" s="1" t="s">
        <v>13046</v>
      </c>
      <c r="Q941" s="1" t="s">
        <v>13206</v>
      </c>
      <c r="R941" s="1" t="s">
        <v>13678</v>
      </c>
      <c r="S941" s="1" t="s">
        <v>939</v>
      </c>
      <c r="T941" s="1"/>
      <c r="U941" s="1"/>
      <c r="V941" s="1" t="s">
        <v>13686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5963</v>
      </c>
      <c r="G942" s="1" t="s">
        <v>7554</v>
      </c>
      <c r="H942" s="1" t="s">
        <v>9091</v>
      </c>
      <c r="I942" s="1" t="s">
        <v>10676</v>
      </c>
      <c r="J942" s="1"/>
      <c r="K942" s="1" t="s">
        <v>11371</v>
      </c>
      <c r="L942" s="1" t="s">
        <v>940</v>
      </c>
      <c r="M942" s="1" t="s">
        <v>12309</v>
      </c>
      <c r="N942" s="1" t="s">
        <v>13041</v>
      </c>
      <c r="O942" s="1" t="s">
        <v>940</v>
      </c>
      <c r="P942" s="1" t="s">
        <v>13046</v>
      </c>
      <c r="Q942" s="1" t="s">
        <v>13207</v>
      </c>
      <c r="R942" s="1" t="s">
        <v>13678</v>
      </c>
      <c r="S942" s="1" t="s">
        <v>940</v>
      </c>
      <c r="T942" s="1"/>
      <c r="U942" s="1"/>
      <c r="V942" s="1" t="s">
        <v>13686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5964</v>
      </c>
      <c r="G943" s="1" t="s">
        <v>7555</v>
      </c>
      <c r="H943" s="1" t="s">
        <v>9092</v>
      </c>
      <c r="I943" s="1" t="s">
        <v>10677</v>
      </c>
      <c r="J943" s="1"/>
      <c r="K943" s="1" t="s">
        <v>11371</v>
      </c>
      <c r="L943" s="1" t="s">
        <v>941</v>
      </c>
      <c r="M943" s="1" t="s">
        <v>12310</v>
      </c>
      <c r="N943" s="1" t="s">
        <v>13041</v>
      </c>
      <c r="O943" s="1" t="s">
        <v>941</v>
      </c>
      <c r="P943" s="1" t="s">
        <v>13046</v>
      </c>
      <c r="Q943" s="1" t="s">
        <v>13208</v>
      </c>
      <c r="R943" s="1" t="s">
        <v>13678</v>
      </c>
      <c r="S943" s="1" t="s">
        <v>941</v>
      </c>
      <c r="T943" s="1"/>
      <c r="U943" s="1"/>
      <c r="V943" s="1" t="s">
        <v>13686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5965</v>
      </c>
      <c r="G944" s="1" t="s">
        <v>7556</v>
      </c>
      <c r="H944" s="1" t="s">
        <v>9093</v>
      </c>
      <c r="I944" s="1" t="s">
        <v>10678</v>
      </c>
      <c r="J944" s="1"/>
      <c r="K944" s="1" t="s">
        <v>11371</v>
      </c>
      <c r="L944" s="1" t="s">
        <v>942</v>
      </c>
      <c r="M944" s="1" t="s">
        <v>12311</v>
      </c>
      <c r="N944" s="1" t="s">
        <v>13041</v>
      </c>
      <c r="O944" s="1" t="s">
        <v>942</v>
      </c>
      <c r="P944" s="1" t="s">
        <v>13046</v>
      </c>
      <c r="Q944" s="1" t="s">
        <v>13209</v>
      </c>
      <c r="R944" s="1" t="s">
        <v>13678</v>
      </c>
      <c r="S944" s="1" t="s">
        <v>942</v>
      </c>
      <c r="T944" s="1"/>
      <c r="U944" s="1"/>
      <c r="V944" s="1" t="s">
        <v>13686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5966</v>
      </c>
      <c r="G945" s="1" t="s">
        <v>7557</v>
      </c>
      <c r="H945" s="1" t="s">
        <v>9094</v>
      </c>
      <c r="I945" s="1" t="s">
        <v>10679</v>
      </c>
      <c r="J945" s="1"/>
      <c r="K945" s="1" t="s">
        <v>11371</v>
      </c>
      <c r="L945" s="1" t="s">
        <v>943</v>
      </c>
      <c r="M945" s="1" t="s">
        <v>12312</v>
      </c>
      <c r="N945" s="1" t="s">
        <v>13041</v>
      </c>
      <c r="O945" s="1" t="s">
        <v>943</v>
      </c>
      <c r="P945" s="1" t="s">
        <v>13046</v>
      </c>
      <c r="Q945" s="1" t="s">
        <v>13210</v>
      </c>
      <c r="R945" s="1" t="s">
        <v>13678</v>
      </c>
      <c r="S945" s="1" t="s">
        <v>943</v>
      </c>
      <c r="T945" s="1"/>
      <c r="U945" s="1"/>
      <c r="V945" s="1" t="s">
        <v>13686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5967</v>
      </c>
      <c r="G946" s="1" t="s">
        <v>7558</v>
      </c>
      <c r="H946" s="1" t="s">
        <v>9095</v>
      </c>
      <c r="I946" s="1" t="s">
        <v>10680</v>
      </c>
      <c r="J946" s="1"/>
      <c r="K946" s="1" t="s">
        <v>11371</v>
      </c>
      <c r="L946" s="1" t="s">
        <v>944</v>
      </c>
      <c r="M946" s="1" t="s">
        <v>12313</v>
      </c>
      <c r="N946" s="1" t="s">
        <v>13041</v>
      </c>
      <c r="O946" s="1" t="s">
        <v>944</v>
      </c>
      <c r="P946" s="1" t="s">
        <v>13046</v>
      </c>
      <c r="Q946" s="1" t="s">
        <v>13211</v>
      </c>
      <c r="R946" s="1" t="s">
        <v>13678</v>
      </c>
      <c r="S946" s="1" t="s">
        <v>944</v>
      </c>
      <c r="T946" s="1"/>
      <c r="U946" s="1"/>
      <c r="V946" s="1" t="s">
        <v>13686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5968</v>
      </c>
      <c r="G947" s="1" t="s">
        <v>7559</v>
      </c>
      <c r="H947" s="1" t="s">
        <v>9096</v>
      </c>
      <c r="I947" s="1" t="s">
        <v>10681</v>
      </c>
      <c r="J947" s="1"/>
      <c r="K947" s="1" t="s">
        <v>11371</v>
      </c>
      <c r="L947" s="1" t="s">
        <v>945</v>
      </c>
      <c r="M947" s="1" t="s">
        <v>12314</v>
      </c>
      <c r="N947" s="1" t="s">
        <v>13041</v>
      </c>
      <c r="O947" s="1" t="s">
        <v>945</v>
      </c>
      <c r="P947" s="1" t="s">
        <v>13046</v>
      </c>
      <c r="Q947" s="1" t="s">
        <v>13212</v>
      </c>
      <c r="R947" s="1" t="s">
        <v>13678</v>
      </c>
      <c r="S947" s="1" t="s">
        <v>945</v>
      </c>
      <c r="T947" s="1"/>
      <c r="U947" s="1"/>
      <c r="V947" s="1" t="s">
        <v>13686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5969</v>
      </c>
      <c r="G948" s="1" t="s">
        <v>7560</v>
      </c>
      <c r="H948" s="1" t="s">
        <v>9097</v>
      </c>
      <c r="I948" s="1" t="s">
        <v>10682</v>
      </c>
      <c r="J948" s="1"/>
      <c r="K948" s="1" t="s">
        <v>11371</v>
      </c>
      <c r="L948" s="1" t="s">
        <v>946</v>
      </c>
      <c r="M948" s="1" t="s">
        <v>12315</v>
      </c>
      <c r="N948" s="1" t="s">
        <v>13041</v>
      </c>
      <c r="O948" s="1" t="s">
        <v>946</v>
      </c>
      <c r="P948" s="1" t="s">
        <v>13046</v>
      </c>
      <c r="Q948" s="1" t="s">
        <v>13213</v>
      </c>
      <c r="R948" s="1" t="s">
        <v>13678</v>
      </c>
      <c r="S948" s="1" t="s">
        <v>946</v>
      </c>
      <c r="T948" s="1"/>
      <c r="U948" s="1"/>
      <c r="V948" s="1" t="s">
        <v>13686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5970</v>
      </c>
      <c r="G949" s="1" t="s">
        <v>7561</v>
      </c>
      <c r="H949" s="1" t="s">
        <v>9098</v>
      </c>
      <c r="I949" s="1" t="s">
        <v>10683</v>
      </c>
      <c r="J949" s="1"/>
      <c r="K949" s="1" t="s">
        <v>11371</v>
      </c>
      <c r="L949" s="1" t="s">
        <v>947</v>
      </c>
      <c r="M949" s="1" t="s">
        <v>12316</v>
      </c>
      <c r="N949" s="1" t="s">
        <v>13041</v>
      </c>
      <c r="O949" s="1" t="s">
        <v>947</v>
      </c>
      <c r="P949" s="1" t="s">
        <v>13046</v>
      </c>
      <c r="Q949" s="1" t="s">
        <v>13214</v>
      </c>
      <c r="R949" s="1" t="s">
        <v>13678</v>
      </c>
      <c r="S949" s="1" t="s">
        <v>947</v>
      </c>
      <c r="T949" s="1"/>
      <c r="U949" s="1"/>
      <c r="V949" s="1" t="s">
        <v>13686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5971</v>
      </c>
      <c r="G950" s="1" t="s">
        <v>7562</v>
      </c>
      <c r="H950" s="1" t="s">
        <v>9099</v>
      </c>
      <c r="I950" s="1" t="s">
        <v>10684</v>
      </c>
      <c r="J950" s="1"/>
      <c r="K950" s="1" t="s">
        <v>11371</v>
      </c>
      <c r="L950" s="1" t="s">
        <v>948</v>
      </c>
      <c r="M950" s="1" t="s">
        <v>12317</v>
      </c>
      <c r="N950" s="1" t="s">
        <v>13041</v>
      </c>
      <c r="O950" s="1" t="s">
        <v>948</v>
      </c>
      <c r="P950" s="1" t="s">
        <v>13046</v>
      </c>
      <c r="Q950" s="1" t="s">
        <v>13215</v>
      </c>
      <c r="R950" s="1" t="s">
        <v>13678</v>
      </c>
      <c r="S950" s="1" t="s">
        <v>948</v>
      </c>
      <c r="T950" s="1"/>
      <c r="U950" s="1"/>
      <c r="V950" s="1" t="s">
        <v>13686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5972</v>
      </c>
      <c r="G951" s="1" t="s">
        <v>7563</v>
      </c>
      <c r="H951" s="1" t="s">
        <v>9100</v>
      </c>
      <c r="I951" s="1" t="s">
        <v>10685</v>
      </c>
      <c r="J951" s="1"/>
      <c r="K951" s="1" t="s">
        <v>11371</v>
      </c>
      <c r="L951" s="1" t="s">
        <v>949</v>
      </c>
      <c r="M951" s="1" t="s">
        <v>12318</v>
      </c>
      <c r="N951" s="1" t="s">
        <v>13041</v>
      </c>
      <c r="O951" s="1" t="s">
        <v>949</v>
      </c>
      <c r="P951" s="1" t="s">
        <v>13046</v>
      </c>
      <c r="Q951" s="1" t="s">
        <v>13216</v>
      </c>
      <c r="R951" s="1" t="s">
        <v>13678</v>
      </c>
      <c r="S951" s="1" t="s">
        <v>949</v>
      </c>
      <c r="T951" s="1"/>
      <c r="U951" s="1"/>
      <c r="V951" s="1" t="s">
        <v>13686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5973</v>
      </c>
      <c r="G952" s="1" t="s">
        <v>7564</v>
      </c>
      <c r="H952" s="1" t="s">
        <v>9101</v>
      </c>
      <c r="I952" s="1" t="s">
        <v>10686</v>
      </c>
      <c r="J952" s="1"/>
      <c r="K952" s="1" t="s">
        <v>11371</v>
      </c>
      <c r="L952" s="1" t="s">
        <v>950</v>
      </c>
      <c r="M952" s="1" t="s">
        <v>12319</v>
      </c>
      <c r="N952" s="1" t="s">
        <v>13041</v>
      </c>
      <c r="O952" s="1" t="s">
        <v>950</v>
      </c>
      <c r="P952" s="1" t="s">
        <v>13046</v>
      </c>
      <c r="Q952" s="1" t="s">
        <v>13217</v>
      </c>
      <c r="R952" s="1" t="s">
        <v>13678</v>
      </c>
      <c r="S952" s="1" t="s">
        <v>950</v>
      </c>
      <c r="T952" s="1"/>
      <c r="U952" s="1"/>
      <c r="V952" s="1" t="s">
        <v>13686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5974</v>
      </c>
      <c r="G953" s="1" t="s">
        <v>7565</v>
      </c>
      <c r="H953" s="1" t="s">
        <v>9102</v>
      </c>
      <c r="I953" s="1" t="s">
        <v>10687</v>
      </c>
      <c r="J953" s="1"/>
      <c r="K953" s="1" t="s">
        <v>11371</v>
      </c>
      <c r="L953" s="1" t="s">
        <v>951</v>
      </c>
      <c r="M953" s="1" t="s">
        <v>12320</v>
      </c>
      <c r="N953" s="1" t="s">
        <v>13041</v>
      </c>
      <c r="O953" s="1" t="s">
        <v>951</v>
      </c>
      <c r="P953" s="1" t="s">
        <v>13046</v>
      </c>
      <c r="Q953" s="1" t="s">
        <v>13218</v>
      </c>
      <c r="R953" s="1" t="s">
        <v>13678</v>
      </c>
      <c r="S953" s="1" t="s">
        <v>951</v>
      </c>
      <c r="T953" s="1"/>
      <c r="U953" s="1"/>
      <c r="V953" s="1" t="s">
        <v>13686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5975</v>
      </c>
      <c r="G954" s="1" t="s">
        <v>7566</v>
      </c>
      <c r="H954" s="1" t="s">
        <v>9103</v>
      </c>
      <c r="I954" s="1" t="s">
        <v>10688</v>
      </c>
      <c r="J954" s="1"/>
      <c r="K954" s="1" t="s">
        <v>11371</v>
      </c>
      <c r="L954" s="1" t="s">
        <v>952</v>
      </c>
      <c r="M954" s="1" t="s">
        <v>12321</v>
      </c>
      <c r="N954" s="1" t="s">
        <v>13041</v>
      </c>
      <c r="O954" s="1" t="s">
        <v>952</v>
      </c>
      <c r="P954" s="1" t="s">
        <v>13046</v>
      </c>
      <c r="Q954" s="1" t="s">
        <v>13219</v>
      </c>
      <c r="R954" s="1" t="s">
        <v>13678</v>
      </c>
      <c r="S954" s="1" t="s">
        <v>952</v>
      </c>
      <c r="T954" s="1"/>
      <c r="U954" s="1"/>
      <c r="V954" s="1" t="s">
        <v>13686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5976</v>
      </c>
      <c r="G955" s="1" t="s">
        <v>7567</v>
      </c>
      <c r="H955" s="1" t="s">
        <v>9104</v>
      </c>
      <c r="I955" s="1" t="s">
        <v>10689</v>
      </c>
      <c r="J955" s="1"/>
      <c r="K955" s="1" t="s">
        <v>11371</v>
      </c>
      <c r="L955" s="1" t="s">
        <v>953</v>
      </c>
      <c r="M955" s="1" t="s">
        <v>12322</v>
      </c>
      <c r="N955" s="1" t="s">
        <v>13041</v>
      </c>
      <c r="O955" s="1" t="s">
        <v>953</v>
      </c>
      <c r="P955" s="1" t="s">
        <v>13046</v>
      </c>
      <c r="Q955" s="1" t="s">
        <v>13220</v>
      </c>
      <c r="R955" s="1" t="s">
        <v>13678</v>
      </c>
      <c r="S955" s="1" t="s">
        <v>953</v>
      </c>
      <c r="T955" s="1"/>
      <c r="U955" s="1"/>
      <c r="V955" s="1" t="s">
        <v>13686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5977</v>
      </c>
      <c r="G956" s="1" t="s">
        <v>4340</v>
      </c>
      <c r="H956" s="1" t="s">
        <v>9105</v>
      </c>
      <c r="I956" s="1" t="s">
        <v>10690</v>
      </c>
      <c r="J956" s="1"/>
      <c r="K956" s="1" t="s">
        <v>11371</v>
      </c>
      <c r="L956" s="1" t="s">
        <v>954</v>
      </c>
      <c r="M956" s="1" t="s">
        <v>12323</v>
      </c>
      <c r="N956" s="1" t="s">
        <v>13041</v>
      </c>
      <c r="O956" s="1" t="s">
        <v>954</v>
      </c>
      <c r="P956" s="1" t="s">
        <v>13046</v>
      </c>
      <c r="Q956" s="1" t="s">
        <v>13221</v>
      </c>
      <c r="R956" s="1" t="s">
        <v>13678</v>
      </c>
      <c r="S956" s="1" t="s">
        <v>954</v>
      </c>
      <c r="T956" s="1"/>
      <c r="U956" s="1"/>
      <c r="V956" s="1" t="s">
        <v>13686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5978</v>
      </c>
      <c r="G957" s="1" t="s">
        <v>7568</v>
      </c>
      <c r="H957" s="1" t="s">
        <v>9106</v>
      </c>
      <c r="I957" s="1" t="s">
        <v>10691</v>
      </c>
      <c r="J957" s="1"/>
      <c r="K957" s="1" t="s">
        <v>11371</v>
      </c>
      <c r="L957" s="1" t="s">
        <v>955</v>
      </c>
      <c r="M957" s="1" t="s">
        <v>12324</v>
      </c>
      <c r="N957" s="1" t="s">
        <v>13041</v>
      </c>
      <c r="O957" s="1" t="s">
        <v>955</v>
      </c>
      <c r="P957" s="1" t="s">
        <v>13046</v>
      </c>
      <c r="Q957" s="1" t="s">
        <v>13222</v>
      </c>
      <c r="R957" s="1" t="s">
        <v>13678</v>
      </c>
      <c r="S957" s="1" t="s">
        <v>955</v>
      </c>
      <c r="T957" s="1"/>
      <c r="U957" s="1"/>
      <c r="V957" s="1" t="s">
        <v>13686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5979</v>
      </c>
      <c r="G958" s="1" t="s">
        <v>7569</v>
      </c>
      <c r="H958" s="1" t="s">
        <v>9107</v>
      </c>
      <c r="I958" s="1" t="s">
        <v>10692</v>
      </c>
      <c r="J958" s="1"/>
      <c r="K958" s="1" t="s">
        <v>11371</v>
      </c>
      <c r="L958" s="1" t="s">
        <v>956</v>
      </c>
      <c r="M958" s="1" t="s">
        <v>12325</v>
      </c>
      <c r="N958" s="1" t="s">
        <v>13041</v>
      </c>
      <c r="O958" s="1" t="s">
        <v>956</v>
      </c>
      <c r="P958" s="1" t="s">
        <v>13046</v>
      </c>
      <c r="Q958" s="1" t="s">
        <v>13223</v>
      </c>
      <c r="R958" s="1" t="s">
        <v>13678</v>
      </c>
      <c r="S958" s="1" t="s">
        <v>956</v>
      </c>
      <c r="T958" s="1"/>
      <c r="U958" s="1"/>
      <c r="V958" s="1" t="s">
        <v>13686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5980</v>
      </c>
      <c r="G959" s="1" t="s">
        <v>7570</v>
      </c>
      <c r="H959" s="1" t="s">
        <v>9108</v>
      </c>
      <c r="I959" s="1" t="s">
        <v>10693</v>
      </c>
      <c r="J959" s="1"/>
      <c r="K959" s="1" t="s">
        <v>11371</v>
      </c>
      <c r="L959" s="1" t="s">
        <v>957</v>
      </c>
      <c r="M959" s="1" t="s">
        <v>12326</v>
      </c>
      <c r="N959" s="1" t="s">
        <v>13041</v>
      </c>
      <c r="O959" s="1" t="s">
        <v>957</v>
      </c>
      <c r="P959" s="1" t="s">
        <v>13046</v>
      </c>
      <c r="Q959" s="1" t="s">
        <v>13224</v>
      </c>
      <c r="R959" s="1" t="s">
        <v>13678</v>
      </c>
      <c r="S959" s="1" t="s">
        <v>957</v>
      </c>
      <c r="T959" s="1"/>
      <c r="U959" s="1"/>
      <c r="V959" s="1" t="s">
        <v>13686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5981</v>
      </c>
      <c r="G960" s="1" t="s">
        <v>7571</v>
      </c>
      <c r="H960" s="1" t="s">
        <v>9109</v>
      </c>
      <c r="I960" s="1" t="s">
        <v>10694</v>
      </c>
      <c r="J960" s="1"/>
      <c r="K960" s="1" t="s">
        <v>11371</v>
      </c>
      <c r="L960" s="1" t="s">
        <v>958</v>
      </c>
      <c r="M960" s="1" t="s">
        <v>12327</v>
      </c>
      <c r="N960" s="1" t="s">
        <v>13041</v>
      </c>
      <c r="O960" s="1" t="s">
        <v>958</v>
      </c>
      <c r="P960" s="1" t="s">
        <v>13046</v>
      </c>
      <c r="Q960" s="1" t="s">
        <v>13225</v>
      </c>
      <c r="R960" s="1" t="s">
        <v>13678</v>
      </c>
      <c r="S960" s="1" t="s">
        <v>958</v>
      </c>
      <c r="T960" s="1"/>
      <c r="U960" s="1"/>
      <c r="V960" s="1" t="s">
        <v>13686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5982</v>
      </c>
      <c r="G961" s="1" t="s">
        <v>7572</v>
      </c>
      <c r="H961" s="1" t="s">
        <v>9110</v>
      </c>
      <c r="I961" s="1" t="s">
        <v>10695</v>
      </c>
      <c r="J961" s="1"/>
      <c r="K961" s="1" t="s">
        <v>11371</v>
      </c>
      <c r="L961" s="1" t="s">
        <v>959</v>
      </c>
      <c r="M961" s="1" t="s">
        <v>12328</v>
      </c>
      <c r="N961" s="1" t="s">
        <v>13041</v>
      </c>
      <c r="O961" s="1" t="s">
        <v>959</v>
      </c>
      <c r="P961" s="1" t="s">
        <v>13046</v>
      </c>
      <c r="Q961" s="1" t="s">
        <v>13226</v>
      </c>
      <c r="R961" s="1" t="s">
        <v>13678</v>
      </c>
      <c r="S961" s="1" t="s">
        <v>959</v>
      </c>
      <c r="T961" s="1"/>
      <c r="U961" s="1"/>
      <c r="V961" s="1" t="s">
        <v>13686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5983</v>
      </c>
      <c r="G962" s="1" t="s">
        <v>7573</v>
      </c>
      <c r="H962" s="1" t="s">
        <v>9111</v>
      </c>
      <c r="I962" s="1" t="s">
        <v>10696</v>
      </c>
      <c r="J962" s="1"/>
      <c r="K962" s="1" t="s">
        <v>11371</v>
      </c>
      <c r="L962" s="1" t="s">
        <v>960</v>
      </c>
      <c r="M962" s="1" t="s">
        <v>12329</v>
      </c>
      <c r="N962" s="1" t="s">
        <v>13041</v>
      </c>
      <c r="O962" s="1" t="s">
        <v>960</v>
      </c>
      <c r="P962" s="1" t="s">
        <v>13046</v>
      </c>
      <c r="Q962" s="1" t="s">
        <v>13227</v>
      </c>
      <c r="R962" s="1" t="s">
        <v>13678</v>
      </c>
      <c r="S962" s="1" t="s">
        <v>960</v>
      </c>
      <c r="T962" s="1"/>
      <c r="U962" s="1"/>
      <c r="V962" s="1" t="s">
        <v>13686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5984</v>
      </c>
      <c r="G963" s="1" t="s">
        <v>7574</v>
      </c>
      <c r="H963" s="1" t="s">
        <v>9112</v>
      </c>
      <c r="I963" s="1" t="s">
        <v>10697</v>
      </c>
      <c r="J963" s="1"/>
      <c r="K963" s="1" t="s">
        <v>11371</v>
      </c>
      <c r="L963" s="1" t="s">
        <v>961</v>
      </c>
      <c r="M963" s="1" t="s">
        <v>12330</v>
      </c>
      <c r="N963" s="1" t="s">
        <v>13041</v>
      </c>
      <c r="O963" s="1" t="s">
        <v>961</v>
      </c>
      <c r="P963" s="1" t="s">
        <v>13046</v>
      </c>
      <c r="Q963" s="1" t="s">
        <v>13228</v>
      </c>
      <c r="R963" s="1" t="s">
        <v>13678</v>
      </c>
      <c r="S963" s="1" t="s">
        <v>961</v>
      </c>
      <c r="T963" s="1"/>
      <c r="U963" s="1"/>
      <c r="V963" s="1" t="s">
        <v>13686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4348</v>
      </c>
      <c r="G964" s="1" t="s">
        <v>7575</v>
      </c>
      <c r="H964" s="1" t="s">
        <v>9113</v>
      </c>
      <c r="I964" s="1" t="s">
        <v>10698</v>
      </c>
      <c r="J964" s="1"/>
      <c r="K964" s="1" t="s">
        <v>11371</v>
      </c>
      <c r="L964" s="1" t="s">
        <v>962</v>
      </c>
      <c r="M964" s="1" t="s">
        <v>12331</v>
      </c>
      <c r="N964" s="1" t="s">
        <v>13041</v>
      </c>
      <c r="O964" s="1" t="s">
        <v>962</v>
      </c>
      <c r="P964" s="1" t="s">
        <v>13046</v>
      </c>
      <c r="Q964" s="1" t="s">
        <v>13229</v>
      </c>
      <c r="R964" s="1" t="s">
        <v>13678</v>
      </c>
      <c r="S964" s="1" t="s">
        <v>962</v>
      </c>
      <c r="T964" s="1"/>
      <c r="U964" s="1"/>
      <c r="V964" s="1" t="s">
        <v>13686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5985</v>
      </c>
      <c r="G965" s="1" t="s">
        <v>7576</v>
      </c>
      <c r="H965" s="1" t="s">
        <v>9100</v>
      </c>
      <c r="I965" s="1" t="s">
        <v>10699</v>
      </c>
      <c r="J965" s="1"/>
      <c r="K965" s="1" t="s">
        <v>11371</v>
      </c>
      <c r="L965" s="1" t="s">
        <v>963</v>
      </c>
      <c r="M965" s="1" t="s">
        <v>12332</v>
      </c>
      <c r="N965" s="1" t="s">
        <v>13041</v>
      </c>
      <c r="O965" s="1" t="s">
        <v>963</v>
      </c>
      <c r="P965" s="1" t="s">
        <v>13046</v>
      </c>
      <c r="Q965" s="1" t="s">
        <v>13216</v>
      </c>
      <c r="R965" s="1" t="s">
        <v>13678</v>
      </c>
      <c r="S965" s="1" t="s">
        <v>963</v>
      </c>
      <c r="T965" s="1"/>
      <c r="U965" s="1"/>
      <c r="V965" s="1" t="s">
        <v>13686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5986</v>
      </c>
      <c r="G966" s="1" t="s">
        <v>4350</v>
      </c>
      <c r="H966" s="1" t="s">
        <v>9114</v>
      </c>
      <c r="I966" s="1" t="s">
        <v>10700</v>
      </c>
      <c r="J966" s="1"/>
      <c r="K966" s="1" t="s">
        <v>11371</v>
      </c>
      <c r="L966" s="1" t="s">
        <v>964</v>
      </c>
      <c r="M966" s="1" t="s">
        <v>12333</v>
      </c>
      <c r="N966" s="1" t="s">
        <v>13041</v>
      </c>
      <c r="O966" s="1" t="s">
        <v>964</v>
      </c>
      <c r="P966" s="1" t="s">
        <v>13046</v>
      </c>
      <c r="Q966" s="1" t="s">
        <v>13230</v>
      </c>
      <c r="R966" s="1" t="s">
        <v>13678</v>
      </c>
      <c r="S966" s="1" t="s">
        <v>964</v>
      </c>
      <c r="T966" s="1"/>
      <c r="U966" s="1"/>
      <c r="V966" s="1" t="s">
        <v>13686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5987</v>
      </c>
      <c r="G967" s="1" t="s">
        <v>7577</v>
      </c>
      <c r="H967" s="1" t="s">
        <v>9115</v>
      </c>
      <c r="I967" s="1" t="s">
        <v>10701</v>
      </c>
      <c r="J967" s="1"/>
      <c r="K967" s="1" t="s">
        <v>11371</v>
      </c>
      <c r="L967" s="1" t="s">
        <v>965</v>
      </c>
      <c r="M967" s="1" t="s">
        <v>12334</v>
      </c>
      <c r="N967" s="1" t="s">
        <v>13041</v>
      </c>
      <c r="O967" s="1" t="s">
        <v>965</v>
      </c>
      <c r="P967" s="1" t="s">
        <v>13046</v>
      </c>
      <c r="Q967" s="1" t="s">
        <v>13231</v>
      </c>
      <c r="R967" s="1" t="s">
        <v>13678</v>
      </c>
      <c r="S967" s="1" t="s">
        <v>965</v>
      </c>
      <c r="T967" s="1"/>
      <c r="U967" s="1"/>
      <c r="V967" s="1" t="s">
        <v>13686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5988</v>
      </c>
      <c r="G968" s="1" t="s">
        <v>7578</v>
      </c>
      <c r="H968" s="1" t="s">
        <v>9116</v>
      </c>
      <c r="I968" s="1" t="s">
        <v>10702</v>
      </c>
      <c r="J968" s="1"/>
      <c r="K968" s="1" t="s">
        <v>11371</v>
      </c>
      <c r="L968" s="1" t="s">
        <v>966</v>
      </c>
      <c r="M968" s="1" t="s">
        <v>12335</v>
      </c>
      <c r="N968" s="1" t="s">
        <v>13041</v>
      </c>
      <c r="O968" s="1" t="s">
        <v>966</v>
      </c>
      <c r="P968" s="1" t="s">
        <v>13046</v>
      </c>
      <c r="Q968" s="1" t="s">
        <v>13232</v>
      </c>
      <c r="R968" s="1" t="s">
        <v>13678</v>
      </c>
      <c r="S968" s="1" t="s">
        <v>966</v>
      </c>
      <c r="T968" s="1"/>
      <c r="U968" s="1"/>
      <c r="V968" s="1" t="s">
        <v>13686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5989</v>
      </c>
      <c r="G969" s="1" t="s">
        <v>7579</v>
      </c>
      <c r="H969" s="1" t="s">
        <v>9102</v>
      </c>
      <c r="I969" s="1" t="s">
        <v>10703</v>
      </c>
      <c r="J969" s="1"/>
      <c r="K969" s="1" t="s">
        <v>11371</v>
      </c>
      <c r="L969" s="1" t="s">
        <v>967</v>
      </c>
      <c r="M969" s="1" t="s">
        <v>12336</v>
      </c>
      <c r="N969" s="1" t="s">
        <v>13041</v>
      </c>
      <c r="O969" s="1" t="s">
        <v>967</v>
      </c>
      <c r="P969" s="1" t="s">
        <v>13046</v>
      </c>
      <c r="Q969" s="1" t="s">
        <v>13218</v>
      </c>
      <c r="R969" s="1" t="s">
        <v>13678</v>
      </c>
      <c r="S969" s="1" t="s">
        <v>967</v>
      </c>
      <c r="T969" s="1"/>
      <c r="U969" s="1"/>
      <c r="V969" s="1" t="s">
        <v>13686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5990</v>
      </c>
      <c r="G970" s="1" t="s">
        <v>7580</v>
      </c>
      <c r="H970" s="1" t="s">
        <v>9117</v>
      </c>
      <c r="I970" s="1" t="s">
        <v>10704</v>
      </c>
      <c r="J970" s="1"/>
      <c r="K970" s="1" t="s">
        <v>11371</v>
      </c>
      <c r="L970" s="1" t="s">
        <v>968</v>
      </c>
      <c r="M970" s="1" t="s">
        <v>12337</v>
      </c>
      <c r="N970" s="1" t="s">
        <v>13041</v>
      </c>
      <c r="O970" s="1" t="s">
        <v>968</v>
      </c>
      <c r="P970" s="1" t="s">
        <v>13046</v>
      </c>
      <c r="Q970" s="1" t="s">
        <v>13233</v>
      </c>
      <c r="R970" s="1" t="s">
        <v>13678</v>
      </c>
      <c r="S970" s="1" t="s">
        <v>968</v>
      </c>
      <c r="T970" s="1"/>
      <c r="U970" s="1"/>
      <c r="V970" s="1" t="s">
        <v>13686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5991</v>
      </c>
      <c r="G971" s="1" t="s">
        <v>7581</v>
      </c>
      <c r="H971" s="1" t="s">
        <v>9118</v>
      </c>
      <c r="I971" s="1" t="s">
        <v>10705</v>
      </c>
      <c r="J971" s="1"/>
      <c r="K971" s="1" t="s">
        <v>11371</v>
      </c>
      <c r="L971" s="1" t="s">
        <v>969</v>
      </c>
      <c r="M971" s="1" t="s">
        <v>12338</v>
      </c>
      <c r="N971" s="1" t="s">
        <v>13041</v>
      </c>
      <c r="O971" s="1" t="s">
        <v>969</v>
      </c>
      <c r="P971" s="1" t="s">
        <v>13046</v>
      </c>
      <c r="Q971" s="1" t="s">
        <v>13234</v>
      </c>
      <c r="R971" s="1" t="s">
        <v>13678</v>
      </c>
      <c r="S971" s="1" t="s">
        <v>969</v>
      </c>
      <c r="T971" s="1"/>
      <c r="U971" s="1"/>
      <c r="V971" s="1" t="s">
        <v>13686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5992</v>
      </c>
      <c r="G972" s="1" t="s">
        <v>7582</v>
      </c>
      <c r="H972" s="1" t="s">
        <v>9109</v>
      </c>
      <c r="I972" s="1" t="s">
        <v>10706</v>
      </c>
      <c r="J972" s="1"/>
      <c r="K972" s="1" t="s">
        <v>11371</v>
      </c>
      <c r="L972" s="1" t="s">
        <v>970</v>
      </c>
      <c r="M972" s="1" t="s">
        <v>12339</v>
      </c>
      <c r="N972" s="1" t="s">
        <v>13041</v>
      </c>
      <c r="O972" s="1" t="s">
        <v>970</v>
      </c>
      <c r="P972" s="1" t="s">
        <v>13046</v>
      </c>
      <c r="Q972" s="1" t="s">
        <v>13225</v>
      </c>
      <c r="R972" s="1" t="s">
        <v>13678</v>
      </c>
      <c r="S972" s="1" t="s">
        <v>970</v>
      </c>
      <c r="T972" s="1"/>
      <c r="U972" s="1"/>
      <c r="V972" s="1" t="s">
        <v>13686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5993</v>
      </c>
      <c r="G973" s="1" t="s">
        <v>7583</v>
      </c>
      <c r="H973" s="1" t="s">
        <v>9119</v>
      </c>
      <c r="I973" s="1" t="s">
        <v>10707</v>
      </c>
      <c r="J973" s="1"/>
      <c r="K973" s="1" t="s">
        <v>11371</v>
      </c>
      <c r="L973" s="1" t="s">
        <v>971</v>
      </c>
      <c r="M973" s="1" t="s">
        <v>12340</v>
      </c>
      <c r="N973" s="1" t="s">
        <v>13041</v>
      </c>
      <c r="O973" s="1" t="s">
        <v>971</v>
      </c>
      <c r="P973" s="1" t="s">
        <v>13046</v>
      </c>
      <c r="Q973" s="1" t="s">
        <v>13235</v>
      </c>
      <c r="R973" s="1" t="s">
        <v>13678</v>
      </c>
      <c r="S973" s="1" t="s">
        <v>971</v>
      </c>
      <c r="T973" s="1"/>
      <c r="U973" s="1"/>
      <c r="V973" s="1" t="s">
        <v>13686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4358</v>
      </c>
      <c r="G974" s="1" t="s">
        <v>7584</v>
      </c>
      <c r="H974" s="1" t="s">
        <v>9120</v>
      </c>
      <c r="I974" s="1" t="s">
        <v>10708</v>
      </c>
      <c r="J974" s="1"/>
      <c r="K974" s="1" t="s">
        <v>11371</v>
      </c>
      <c r="L974" s="1" t="s">
        <v>972</v>
      </c>
      <c r="M974" s="1" t="s">
        <v>12341</v>
      </c>
      <c r="N974" s="1" t="s">
        <v>13041</v>
      </c>
      <c r="O974" s="1" t="s">
        <v>972</v>
      </c>
      <c r="P974" s="1" t="s">
        <v>13046</v>
      </c>
      <c r="Q974" s="1" t="s">
        <v>13236</v>
      </c>
      <c r="R974" s="1" t="s">
        <v>13678</v>
      </c>
      <c r="S974" s="1" t="s">
        <v>972</v>
      </c>
      <c r="T974" s="1"/>
      <c r="U974" s="1"/>
      <c r="V974" s="1" t="s">
        <v>13686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5994</v>
      </c>
      <c r="G975" s="1" t="s">
        <v>7585</v>
      </c>
      <c r="H975" s="1" t="s">
        <v>9121</v>
      </c>
      <c r="I975" s="1" t="s">
        <v>10709</v>
      </c>
      <c r="J975" s="1"/>
      <c r="K975" s="1" t="s">
        <v>11371</v>
      </c>
      <c r="L975" s="1" t="s">
        <v>973</v>
      </c>
      <c r="M975" s="1" t="s">
        <v>12342</v>
      </c>
      <c r="N975" s="1" t="s">
        <v>13041</v>
      </c>
      <c r="O975" s="1" t="s">
        <v>973</v>
      </c>
      <c r="P975" s="1" t="s">
        <v>13046</v>
      </c>
      <c r="Q975" s="1" t="s">
        <v>13237</v>
      </c>
      <c r="R975" s="1" t="s">
        <v>13678</v>
      </c>
      <c r="S975" s="1" t="s">
        <v>973</v>
      </c>
      <c r="T975" s="1"/>
      <c r="U975" s="1"/>
      <c r="V975" s="1" t="s">
        <v>13686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5995</v>
      </c>
      <c r="G976" s="1" t="s">
        <v>7586</v>
      </c>
      <c r="H976" s="1" t="s">
        <v>9122</v>
      </c>
      <c r="I976" s="1" t="s">
        <v>10710</v>
      </c>
      <c r="J976" s="1"/>
      <c r="K976" s="1" t="s">
        <v>11371</v>
      </c>
      <c r="L976" s="1" t="s">
        <v>974</v>
      </c>
      <c r="M976" s="1" t="s">
        <v>12343</v>
      </c>
      <c r="N976" s="1" t="s">
        <v>13041</v>
      </c>
      <c r="O976" s="1" t="s">
        <v>974</v>
      </c>
      <c r="P976" s="1" t="s">
        <v>13046</v>
      </c>
      <c r="Q976" s="1" t="s">
        <v>13238</v>
      </c>
      <c r="R976" s="1" t="s">
        <v>13678</v>
      </c>
      <c r="S976" s="1" t="s">
        <v>974</v>
      </c>
      <c r="T976" s="1"/>
      <c r="U976" s="1"/>
      <c r="V976" s="1" t="s">
        <v>13686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5996</v>
      </c>
      <c r="G977" s="1" t="s">
        <v>7587</v>
      </c>
      <c r="H977" s="1" t="s">
        <v>9123</v>
      </c>
      <c r="I977" s="1" t="s">
        <v>10711</v>
      </c>
      <c r="J977" s="1"/>
      <c r="K977" s="1" t="s">
        <v>11371</v>
      </c>
      <c r="L977" s="1" t="s">
        <v>975</v>
      </c>
      <c r="M977" s="1" t="s">
        <v>12344</v>
      </c>
      <c r="N977" s="1" t="s">
        <v>13041</v>
      </c>
      <c r="O977" s="1" t="s">
        <v>975</v>
      </c>
      <c r="P977" s="1" t="s">
        <v>13046</v>
      </c>
      <c r="Q977" s="1" t="s">
        <v>13239</v>
      </c>
      <c r="R977" s="1" t="s">
        <v>13678</v>
      </c>
      <c r="S977" s="1" t="s">
        <v>975</v>
      </c>
      <c r="T977" s="1"/>
      <c r="U977" s="1"/>
      <c r="V977" s="1" t="s">
        <v>13686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5997</v>
      </c>
      <c r="G978" s="1" t="s">
        <v>7588</v>
      </c>
      <c r="H978" s="1" t="s">
        <v>9124</v>
      </c>
      <c r="I978" s="1" t="s">
        <v>10712</v>
      </c>
      <c r="J978" s="1"/>
      <c r="K978" s="1" t="s">
        <v>11371</v>
      </c>
      <c r="L978" s="1" t="s">
        <v>976</v>
      </c>
      <c r="M978" s="1" t="s">
        <v>12345</v>
      </c>
      <c r="N978" s="1" t="s">
        <v>13041</v>
      </c>
      <c r="O978" s="1" t="s">
        <v>976</v>
      </c>
      <c r="P978" s="1" t="s">
        <v>13046</v>
      </c>
      <c r="Q978" s="1" t="s">
        <v>13240</v>
      </c>
      <c r="R978" s="1" t="s">
        <v>13678</v>
      </c>
      <c r="S978" s="1" t="s">
        <v>976</v>
      </c>
      <c r="T978" s="1"/>
      <c r="U978" s="1"/>
      <c r="V978" s="1" t="s">
        <v>13686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5998</v>
      </c>
      <c r="G979" s="1" t="s">
        <v>7589</v>
      </c>
      <c r="H979" s="1" t="s">
        <v>9125</v>
      </c>
      <c r="I979" s="1" t="s">
        <v>10713</v>
      </c>
      <c r="J979" s="1"/>
      <c r="K979" s="1" t="s">
        <v>11371</v>
      </c>
      <c r="L979" s="1" t="s">
        <v>977</v>
      </c>
      <c r="M979" s="1" t="s">
        <v>12346</v>
      </c>
      <c r="N979" s="1" t="s">
        <v>13041</v>
      </c>
      <c r="O979" s="1" t="s">
        <v>977</v>
      </c>
      <c r="P979" s="1" t="s">
        <v>13046</v>
      </c>
      <c r="Q979" s="1" t="s">
        <v>13241</v>
      </c>
      <c r="R979" s="1" t="s">
        <v>13678</v>
      </c>
      <c r="S979" s="1" t="s">
        <v>977</v>
      </c>
      <c r="T979" s="1"/>
      <c r="U979" s="1"/>
      <c r="V979" s="1" t="s">
        <v>13686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5999</v>
      </c>
      <c r="G980" s="1" t="s">
        <v>7590</v>
      </c>
      <c r="H980" s="1" t="s">
        <v>9126</v>
      </c>
      <c r="I980" s="1" t="s">
        <v>10714</v>
      </c>
      <c r="J980" s="1"/>
      <c r="K980" s="1" t="s">
        <v>11371</v>
      </c>
      <c r="L980" s="1" t="s">
        <v>978</v>
      </c>
      <c r="M980" s="1" t="s">
        <v>12347</v>
      </c>
      <c r="N980" s="1" t="s">
        <v>13041</v>
      </c>
      <c r="O980" s="1" t="s">
        <v>978</v>
      </c>
      <c r="P980" s="1" t="s">
        <v>13046</v>
      </c>
      <c r="Q980" s="1" t="s">
        <v>13242</v>
      </c>
      <c r="R980" s="1" t="s">
        <v>13678</v>
      </c>
      <c r="S980" s="1" t="s">
        <v>978</v>
      </c>
      <c r="T980" s="1"/>
      <c r="U980" s="1"/>
      <c r="V980" s="1" t="s">
        <v>13686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6000</v>
      </c>
      <c r="G981" s="1" t="s">
        <v>7591</v>
      </c>
      <c r="H981" s="1" t="s">
        <v>9127</v>
      </c>
      <c r="I981" s="1" t="s">
        <v>10715</v>
      </c>
      <c r="J981" s="1"/>
      <c r="K981" s="1" t="s">
        <v>11371</v>
      </c>
      <c r="L981" s="1" t="s">
        <v>979</v>
      </c>
      <c r="M981" s="1" t="s">
        <v>12348</v>
      </c>
      <c r="N981" s="1" t="s">
        <v>13041</v>
      </c>
      <c r="O981" s="1" t="s">
        <v>979</v>
      </c>
      <c r="P981" s="1" t="s">
        <v>13046</v>
      </c>
      <c r="Q981" s="1" t="s">
        <v>13243</v>
      </c>
      <c r="R981" s="1" t="s">
        <v>13678</v>
      </c>
      <c r="S981" s="1" t="s">
        <v>979</v>
      </c>
      <c r="T981" s="1"/>
      <c r="U981" s="1"/>
      <c r="V981" s="1" t="s">
        <v>13686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6001</v>
      </c>
      <c r="G982" s="1" t="s">
        <v>7592</v>
      </c>
      <c r="H982" s="1" t="s">
        <v>9128</v>
      </c>
      <c r="I982" s="1" t="s">
        <v>10716</v>
      </c>
      <c r="J982" s="1"/>
      <c r="K982" s="1" t="s">
        <v>11371</v>
      </c>
      <c r="L982" s="1" t="s">
        <v>980</v>
      </c>
      <c r="M982" s="1" t="s">
        <v>12349</v>
      </c>
      <c r="N982" s="1" t="s">
        <v>13041</v>
      </c>
      <c r="O982" s="1" t="s">
        <v>980</v>
      </c>
      <c r="P982" s="1" t="s">
        <v>13046</v>
      </c>
      <c r="Q982" s="1" t="s">
        <v>13244</v>
      </c>
      <c r="R982" s="1" t="s">
        <v>13678</v>
      </c>
      <c r="S982" s="1" t="s">
        <v>980</v>
      </c>
      <c r="T982" s="1"/>
      <c r="U982" s="1"/>
      <c r="V982" s="1" t="s">
        <v>13686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6002</v>
      </c>
      <c r="G983" s="1" t="s">
        <v>7593</v>
      </c>
      <c r="H983" s="1" t="s">
        <v>9129</v>
      </c>
      <c r="I983" s="1" t="s">
        <v>10717</v>
      </c>
      <c r="J983" s="1"/>
      <c r="K983" s="1" t="s">
        <v>11371</v>
      </c>
      <c r="L983" s="1" t="s">
        <v>981</v>
      </c>
      <c r="M983" s="1" t="s">
        <v>12350</v>
      </c>
      <c r="N983" s="1" t="s">
        <v>13041</v>
      </c>
      <c r="O983" s="1" t="s">
        <v>981</v>
      </c>
      <c r="P983" s="1" t="s">
        <v>13046</v>
      </c>
      <c r="Q983" s="1" t="s">
        <v>13245</v>
      </c>
      <c r="R983" s="1" t="s">
        <v>13678</v>
      </c>
      <c r="S983" s="1" t="s">
        <v>981</v>
      </c>
      <c r="T983" s="1"/>
      <c r="U983" s="1"/>
      <c r="V983" s="1" t="s">
        <v>13686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6003</v>
      </c>
      <c r="G984" s="1" t="s">
        <v>7594</v>
      </c>
      <c r="H984" s="1" t="s">
        <v>9130</v>
      </c>
      <c r="I984" s="1" t="s">
        <v>10718</v>
      </c>
      <c r="J984" s="1"/>
      <c r="K984" s="1" t="s">
        <v>11371</v>
      </c>
      <c r="L984" s="1" t="s">
        <v>982</v>
      </c>
      <c r="M984" s="1" t="s">
        <v>12351</v>
      </c>
      <c r="N984" s="1" t="s">
        <v>13041</v>
      </c>
      <c r="O984" s="1" t="s">
        <v>982</v>
      </c>
      <c r="P984" s="1" t="s">
        <v>13046</v>
      </c>
      <c r="Q984" s="1" t="s">
        <v>13246</v>
      </c>
      <c r="R984" s="1" t="s">
        <v>13678</v>
      </c>
      <c r="S984" s="1" t="s">
        <v>982</v>
      </c>
      <c r="T984" s="1"/>
      <c r="U984" s="1"/>
      <c r="V984" s="1" t="s">
        <v>13686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6004</v>
      </c>
      <c r="G985" s="1" t="s">
        <v>4369</v>
      </c>
      <c r="H985" s="1" t="s">
        <v>9131</v>
      </c>
      <c r="I985" s="1" t="s">
        <v>10719</v>
      </c>
      <c r="J985" s="1"/>
      <c r="K985" s="1" t="s">
        <v>11371</v>
      </c>
      <c r="L985" s="1" t="s">
        <v>983</v>
      </c>
      <c r="M985" s="1" t="s">
        <v>12352</v>
      </c>
      <c r="N985" s="1" t="s">
        <v>13041</v>
      </c>
      <c r="O985" s="1" t="s">
        <v>983</v>
      </c>
      <c r="P985" s="1" t="s">
        <v>13046</v>
      </c>
      <c r="Q985" s="1" t="s">
        <v>13247</v>
      </c>
      <c r="R985" s="1" t="s">
        <v>13678</v>
      </c>
      <c r="S985" s="1" t="s">
        <v>983</v>
      </c>
      <c r="T985" s="1"/>
      <c r="U985" s="1"/>
      <c r="V985" s="1" t="s">
        <v>13686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6005</v>
      </c>
      <c r="G986" s="1" t="s">
        <v>7595</v>
      </c>
      <c r="H986" s="1" t="s">
        <v>9132</v>
      </c>
      <c r="I986" s="1" t="s">
        <v>10720</v>
      </c>
      <c r="J986" s="1"/>
      <c r="K986" s="1" t="s">
        <v>11371</v>
      </c>
      <c r="L986" s="1" t="s">
        <v>984</v>
      </c>
      <c r="M986" s="1" t="s">
        <v>12353</v>
      </c>
      <c r="N986" s="1" t="s">
        <v>13041</v>
      </c>
      <c r="O986" s="1" t="s">
        <v>984</v>
      </c>
      <c r="P986" s="1" t="s">
        <v>13046</v>
      </c>
      <c r="Q986" s="1" t="s">
        <v>13248</v>
      </c>
      <c r="R986" s="1" t="s">
        <v>13678</v>
      </c>
      <c r="S986" s="1" t="s">
        <v>984</v>
      </c>
      <c r="T986" s="1"/>
      <c r="U986" s="1"/>
      <c r="V986" s="1" t="s">
        <v>13686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6006</v>
      </c>
      <c r="G987" s="1" t="s">
        <v>7596</v>
      </c>
      <c r="H987" s="1" t="s">
        <v>9133</v>
      </c>
      <c r="I987" s="1" t="s">
        <v>10721</v>
      </c>
      <c r="J987" s="1"/>
      <c r="K987" s="1" t="s">
        <v>11371</v>
      </c>
      <c r="L987" s="1" t="s">
        <v>985</v>
      </c>
      <c r="M987" s="1" t="s">
        <v>12354</v>
      </c>
      <c r="N987" s="1" t="s">
        <v>13041</v>
      </c>
      <c r="O987" s="1" t="s">
        <v>985</v>
      </c>
      <c r="P987" s="1" t="s">
        <v>13046</v>
      </c>
      <c r="Q987" s="1" t="s">
        <v>13249</v>
      </c>
      <c r="R987" s="1" t="s">
        <v>13678</v>
      </c>
      <c r="S987" s="1" t="s">
        <v>985</v>
      </c>
      <c r="T987" s="1"/>
      <c r="U987" s="1"/>
      <c r="V987" s="1" t="s">
        <v>13686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6007</v>
      </c>
      <c r="G988" s="1" t="s">
        <v>7597</v>
      </c>
      <c r="H988" s="1" t="s">
        <v>9134</v>
      </c>
      <c r="I988" s="1" t="s">
        <v>10722</v>
      </c>
      <c r="J988" s="1"/>
      <c r="K988" s="1" t="s">
        <v>11371</v>
      </c>
      <c r="L988" s="1" t="s">
        <v>986</v>
      </c>
      <c r="M988" s="1" t="s">
        <v>12355</v>
      </c>
      <c r="N988" s="1" t="s">
        <v>13041</v>
      </c>
      <c r="O988" s="1" t="s">
        <v>986</v>
      </c>
      <c r="P988" s="1" t="s">
        <v>13046</v>
      </c>
      <c r="Q988" s="1" t="s">
        <v>13250</v>
      </c>
      <c r="R988" s="1" t="s">
        <v>13678</v>
      </c>
      <c r="S988" s="1" t="s">
        <v>986</v>
      </c>
      <c r="T988" s="1"/>
      <c r="U988" s="1"/>
      <c r="V988" s="1" t="s">
        <v>13686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6008</v>
      </c>
      <c r="G989" s="1" t="s">
        <v>7598</v>
      </c>
      <c r="H989" s="1" t="s">
        <v>9135</v>
      </c>
      <c r="I989" s="1" t="s">
        <v>10723</v>
      </c>
      <c r="J989" s="1"/>
      <c r="K989" s="1" t="s">
        <v>11371</v>
      </c>
      <c r="L989" s="1" t="s">
        <v>987</v>
      </c>
      <c r="M989" s="1" t="s">
        <v>12356</v>
      </c>
      <c r="N989" s="1" t="s">
        <v>13041</v>
      </c>
      <c r="O989" s="1" t="s">
        <v>987</v>
      </c>
      <c r="P989" s="1" t="s">
        <v>13046</v>
      </c>
      <c r="Q989" s="1" t="s">
        <v>13251</v>
      </c>
      <c r="R989" s="1" t="s">
        <v>13678</v>
      </c>
      <c r="S989" s="1" t="s">
        <v>987</v>
      </c>
      <c r="T989" s="1"/>
      <c r="U989" s="1"/>
      <c r="V989" s="1" t="s">
        <v>13686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6009</v>
      </c>
      <c r="G990" s="1" t="s">
        <v>7599</v>
      </c>
      <c r="H990" s="1" t="s">
        <v>9136</v>
      </c>
      <c r="I990" s="1" t="s">
        <v>10724</v>
      </c>
      <c r="J990" s="1"/>
      <c r="K990" s="1" t="s">
        <v>11371</v>
      </c>
      <c r="L990" s="1" t="s">
        <v>988</v>
      </c>
      <c r="M990" s="1" t="s">
        <v>12357</v>
      </c>
      <c r="N990" s="1" t="s">
        <v>13041</v>
      </c>
      <c r="O990" s="1" t="s">
        <v>988</v>
      </c>
      <c r="P990" s="1" t="s">
        <v>13046</v>
      </c>
      <c r="Q990" s="1" t="s">
        <v>13252</v>
      </c>
      <c r="R990" s="1" t="s">
        <v>13678</v>
      </c>
      <c r="S990" s="1" t="s">
        <v>988</v>
      </c>
      <c r="T990" s="1"/>
      <c r="U990" s="1"/>
      <c r="V990" s="1" t="s">
        <v>13686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6010</v>
      </c>
      <c r="G991" s="1" t="s">
        <v>7600</v>
      </c>
      <c r="H991" s="1" t="s">
        <v>9137</v>
      </c>
      <c r="I991" s="1" t="s">
        <v>10725</v>
      </c>
      <c r="J991" s="1"/>
      <c r="K991" s="1" t="s">
        <v>11371</v>
      </c>
      <c r="L991" s="1" t="s">
        <v>989</v>
      </c>
      <c r="M991" s="1" t="s">
        <v>12358</v>
      </c>
      <c r="N991" s="1" t="s">
        <v>13041</v>
      </c>
      <c r="O991" s="1" t="s">
        <v>989</v>
      </c>
      <c r="P991" s="1" t="s">
        <v>13046</v>
      </c>
      <c r="Q991" s="1" t="s">
        <v>13253</v>
      </c>
      <c r="R991" s="1" t="s">
        <v>13678</v>
      </c>
      <c r="S991" s="1" t="s">
        <v>989</v>
      </c>
      <c r="T991" s="1"/>
      <c r="U991" s="1"/>
      <c r="V991" s="1" t="s">
        <v>13686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6011</v>
      </c>
      <c r="G992" s="1" t="s">
        <v>7601</v>
      </c>
      <c r="H992" s="1" t="s">
        <v>9138</v>
      </c>
      <c r="I992" s="1" t="s">
        <v>10726</v>
      </c>
      <c r="J992" s="1"/>
      <c r="K992" s="1" t="s">
        <v>11371</v>
      </c>
      <c r="L992" s="1" t="s">
        <v>990</v>
      </c>
      <c r="M992" s="1" t="s">
        <v>12359</v>
      </c>
      <c r="N992" s="1" t="s">
        <v>13041</v>
      </c>
      <c r="O992" s="1" t="s">
        <v>990</v>
      </c>
      <c r="P992" s="1" t="s">
        <v>13046</v>
      </c>
      <c r="Q992" s="1" t="s">
        <v>13254</v>
      </c>
      <c r="R992" s="1" t="s">
        <v>13678</v>
      </c>
      <c r="S992" s="1" t="s">
        <v>990</v>
      </c>
      <c r="T992" s="1"/>
      <c r="U992" s="1"/>
      <c r="V992" s="1" t="s">
        <v>13686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6012</v>
      </c>
      <c r="G993" s="1" t="s">
        <v>7602</v>
      </c>
      <c r="H993" s="1" t="s">
        <v>9139</v>
      </c>
      <c r="I993" s="1" t="s">
        <v>10727</v>
      </c>
      <c r="J993" s="1"/>
      <c r="K993" s="1" t="s">
        <v>11371</v>
      </c>
      <c r="L993" s="1" t="s">
        <v>991</v>
      </c>
      <c r="M993" s="1" t="s">
        <v>12360</v>
      </c>
      <c r="N993" s="1" t="s">
        <v>13041</v>
      </c>
      <c r="O993" s="1" t="s">
        <v>991</v>
      </c>
      <c r="P993" s="1" t="s">
        <v>13046</v>
      </c>
      <c r="Q993" s="1" t="s">
        <v>13255</v>
      </c>
      <c r="R993" s="1" t="s">
        <v>13678</v>
      </c>
      <c r="S993" s="1" t="s">
        <v>991</v>
      </c>
      <c r="T993" s="1"/>
      <c r="U993" s="1"/>
      <c r="V993" s="1" t="s">
        <v>13686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6013</v>
      </c>
      <c r="G994" s="1" t="s">
        <v>7603</v>
      </c>
      <c r="H994" s="1" t="s">
        <v>9140</v>
      </c>
      <c r="I994" s="1" t="s">
        <v>10728</v>
      </c>
      <c r="J994" s="1"/>
      <c r="K994" s="1" t="s">
        <v>11371</v>
      </c>
      <c r="L994" s="1" t="s">
        <v>992</v>
      </c>
      <c r="M994" s="1" t="s">
        <v>12361</v>
      </c>
      <c r="N994" s="1" t="s">
        <v>13041</v>
      </c>
      <c r="O994" s="1" t="s">
        <v>992</v>
      </c>
      <c r="P994" s="1" t="s">
        <v>13046</v>
      </c>
      <c r="Q994" s="1" t="s">
        <v>13256</v>
      </c>
      <c r="R994" s="1" t="s">
        <v>13678</v>
      </c>
      <c r="S994" s="1" t="s">
        <v>992</v>
      </c>
      <c r="T994" s="1"/>
      <c r="U994" s="1"/>
      <c r="V994" s="1" t="s">
        <v>13686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6014</v>
      </c>
      <c r="G995" s="1" t="s">
        <v>7604</v>
      </c>
      <c r="H995" s="1" t="s">
        <v>9141</v>
      </c>
      <c r="I995" s="1" t="s">
        <v>10729</v>
      </c>
      <c r="J995" s="1"/>
      <c r="K995" s="1" t="s">
        <v>11371</v>
      </c>
      <c r="L995" s="1" t="s">
        <v>993</v>
      </c>
      <c r="M995" s="1" t="s">
        <v>12362</v>
      </c>
      <c r="N995" s="1" t="s">
        <v>13041</v>
      </c>
      <c r="O995" s="1" t="s">
        <v>993</v>
      </c>
      <c r="P995" s="1" t="s">
        <v>13046</v>
      </c>
      <c r="Q995" s="1" t="s">
        <v>13257</v>
      </c>
      <c r="R995" s="1" t="s">
        <v>13678</v>
      </c>
      <c r="S995" s="1" t="s">
        <v>993</v>
      </c>
      <c r="T995" s="1"/>
      <c r="U995" s="1"/>
      <c r="V995" s="1" t="s">
        <v>13686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6015</v>
      </c>
      <c r="G996" s="1" t="s">
        <v>7605</v>
      </c>
      <c r="H996" s="1" t="s">
        <v>9142</v>
      </c>
      <c r="I996" s="1" t="s">
        <v>10730</v>
      </c>
      <c r="J996" s="1"/>
      <c r="K996" s="1" t="s">
        <v>11371</v>
      </c>
      <c r="L996" s="1" t="s">
        <v>994</v>
      </c>
      <c r="M996" s="1" t="s">
        <v>12363</v>
      </c>
      <c r="N996" s="1" t="s">
        <v>13041</v>
      </c>
      <c r="O996" s="1" t="s">
        <v>994</v>
      </c>
      <c r="P996" s="1" t="s">
        <v>13046</v>
      </c>
      <c r="Q996" s="1" t="s">
        <v>13258</v>
      </c>
      <c r="R996" s="1" t="s">
        <v>13678</v>
      </c>
      <c r="S996" s="1" t="s">
        <v>994</v>
      </c>
      <c r="T996" s="1"/>
      <c r="U996" s="1"/>
      <c r="V996" s="1" t="s">
        <v>13686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6016</v>
      </c>
      <c r="G997" s="1" t="s">
        <v>7606</v>
      </c>
      <c r="H997" s="1" t="s">
        <v>9143</v>
      </c>
      <c r="I997" s="1" t="s">
        <v>10731</v>
      </c>
      <c r="J997" s="1"/>
      <c r="K997" s="1" t="s">
        <v>11371</v>
      </c>
      <c r="L997" s="1" t="s">
        <v>995</v>
      </c>
      <c r="M997" s="1" t="s">
        <v>12364</v>
      </c>
      <c r="N997" s="1" t="s">
        <v>13041</v>
      </c>
      <c r="O997" s="1" t="s">
        <v>995</v>
      </c>
      <c r="P997" s="1" t="s">
        <v>13046</v>
      </c>
      <c r="Q997" s="1" t="s">
        <v>13259</v>
      </c>
      <c r="R997" s="1" t="s">
        <v>13678</v>
      </c>
      <c r="S997" s="1" t="s">
        <v>995</v>
      </c>
      <c r="T997" s="1"/>
      <c r="U997" s="1"/>
      <c r="V997" s="1" t="s">
        <v>13686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6017</v>
      </c>
      <c r="G998" s="1" t="s">
        <v>7607</v>
      </c>
      <c r="H998" s="1" t="s">
        <v>9144</v>
      </c>
      <c r="I998" s="1" t="s">
        <v>10732</v>
      </c>
      <c r="J998" s="1"/>
      <c r="K998" s="1" t="s">
        <v>11371</v>
      </c>
      <c r="L998" s="1" t="s">
        <v>996</v>
      </c>
      <c r="M998" s="1" t="s">
        <v>12365</v>
      </c>
      <c r="N998" s="1" t="s">
        <v>13041</v>
      </c>
      <c r="O998" s="1" t="s">
        <v>996</v>
      </c>
      <c r="P998" s="1" t="s">
        <v>13046</v>
      </c>
      <c r="Q998" s="1" t="s">
        <v>13260</v>
      </c>
      <c r="R998" s="1" t="s">
        <v>13678</v>
      </c>
      <c r="S998" s="1" t="s">
        <v>996</v>
      </c>
      <c r="T998" s="1"/>
      <c r="U998" s="1"/>
      <c r="V998" s="1" t="s">
        <v>13686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6018</v>
      </c>
      <c r="G999" s="1" t="s">
        <v>7608</v>
      </c>
      <c r="H999" s="1" t="s">
        <v>9145</v>
      </c>
      <c r="I999" s="1" t="s">
        <v>10733</v>
      </c>
      <c r="J999" s="1"/>
      <c r="K999" s="1" t="s">
        <v>11371</v>
      </c>
      <c r="L999" s="1" t="s">
        <v>997</v>
      </c>
      <c r="M999" s="1" t="s">
        <v>12366</v>
      </c>
      <c r="N999" s="1" t="s">
        <v>13041</v>
      </c>
      <c r="O999" s="1" t="s">
        <v>997</v>
      </c>
      <c r="P999" s="1" t="s">
        <v>13046</v>
      </c>
      <c r="Q999" s="1" t="s">
        <v>13261</v>
      </c>
      <c r="R999" s="1" t="s">
        <v>13678</v>
      </c>
      <c r="S999" s="1" t="s">
        <v>997</v>
      </c>
      <c r="T999" s="1"/>
      <c r="U999" s="1"/>
      <c r="V999" s="1" t="s">
        <v>13686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6019</v>
      </c>
      <c r="G1000" s="1" t="s">
        <v>7609</v>
      </c>
      <c r="H1000" s="1" t="s">
        <v>9146</v>
      </c>
      <c r="I1000" s="1" t="s">
        <v>10734</v>
      </c>
      <c r="J1000" s="1"/>
      <c r="K1000" s="1" t="s">
        <v>11371</v>
      </c>
      <c r="L1000" s="1" t="s">
        <v>998</v>
      </c>
      <c r="M1000" s="1" t="s">
        <v>12367</v>
      </c>
      <c r="N1000" s="1" t="s">
        <v>13041</v>
      </c>
      <c r="O1000" s="1" t="s">
        <v>998</v>
      </c>
      <c r="P1000" s="1" t="s">
        <v>13046</v>
      </c>
      <c r="Q1000" s="1" t="s">
        <v>13262</v>
      </c>
      <c r="R1000" s="1" t="s">
        <v>13678</v>
      </c>
      <c r="S1000" s="1" t="s">
        <v>998</v>
      </c>
      <c r="T1000" s="1"/>
      <c r="U1000" s="1"/>
      <c r="V1000" s="1" t="s">
        <v>13686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6020</v>
      </c>
      <c r="G1001" s="1" t="s">
        <v>7610</v>
      </c>
      <c r="H1001" s="1" t="s">
        <v>9147</v>
      </c>
      <c r="I1001" s="1" t="s">
        <v>10735</v>
      </c>
      <c r="J1001" s="1"/>
      <c r="K1001" s="1" t="s">
        <v>11371</v>
      </c>
      <c r="L1001" s="1" t="s">
        <v>999</v>
      </c>
      <c r="M1001" s="1" t="s">
        <v>12368</v>
      </c>
      <c r="N1001" s="1" t="s">
        <v>13041</v>
      </c>
      <c r="O1001" s="1" t="s">
        <v>999</v>
      </c>
      <c r="P1001" s="1" t="s">
        <v>13046</v>
      </c>
      <c r="Q1001" s="1" t="s">
        <v>13263</v>
      </c>
      <c r="R1001" s="1" t="s">
        <v>13678</v>
      </c>
      <c r="S1001" s="1" t="s">
        <v>999</v>
      </c>
      <c r="T1001" s="1"/>
      <c r="U1001" s="1"/>
      <c r="V1001" s="1" t="s">
        <v>13686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6021</v>
      </c>
      <c r="G1002" s="1" t="s">
        <v>7611</v>
      </c>
      <c r="H1002" s="1" t="s">
        <v>9148</v>
      </c>
      <c r="I1002" s="1" t="s">
        <v>10736</v>
      </c>
      <c r="J1002" s="1"/>
      <c r="K1002" s="1" t="s">
        <v>11371</v>
      </c>
      <c r="L1002" s="1" t="s">
        <v>1000</v>
      </c>
      <c r="M1002" s="1" t="s">
        <v>12369</v>
      </c>
      <c r="N1002" s="1" t="s">
        <v>13041</v>
      </c>
      <c r="O1002" s="1" t="s">
        <v>1000</v>
      </c>
      <c r="P1002" s="1" t="s">
        <v>13046</v>
      </c>
      <c r="Q1002" s="1" t="s">
        <v>13264</v>
      </c>
      <c r="R1002" s="1" t="s">
        <v>13678</v>
      </c>
      <c r="S1002" s="1" t="s">
        <v>1000</v>
      </c>
      <c r="T1002" s="1"/>
      <c r="U1002" s="1"/>
      <c r="V1002" s="1" t="s">
        <v>13686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6022</v>
      </c>
      <c r="G1003" s="1" t="s">
        <v>7612</v>
      </c>
      <c r="H1003" s="1" t="s">
        <v>9149</v>
      </c>
      <c r="I1003" s="1" t="s">
        <v>10737</v>
      </c>
      <c r="J1003" s="1"/>
      <c r="K1003" s="1" t="s">
        <v>11371</v>
      </c>
      <c r="L1003" s="1" t="s">
        <v>1001</v>
      </c>
      <c r="M1003" s="1" t="s">
        <v>12370</v>
      </c>
      <c r="N1003" s="1" t="s">
        <v>13041</v>
      </c>
      <c r="O1003" s="1" t="s">
        <v>1001</v>
      </c>
      <c r="P1003" s="1" t="s">
        <v>13046</v>
      </c>
      <c r="Q1003" s="1" t="s">
        <v>13265</v>
      </c>
      <c r="R1003" s="1" t="s">
        <v>13678</v>
      </c>
      <c r="S1003" s="1" t="s">
        <v>1001</v>
      </c>
      <c r="T1003" s="1"/>
      <c r="U1003" s="1"/>
      <c r="V1003" s="1" t="s">
        <v>13686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6023</v>
      </c>
      <c r="G1004" s="1" t="s">
        <v>7613</v>
      </c>
      <c r="H1004" s="1" t="s">
        <v>9150</v>
      </c>
      <c r="I1004" s="1" t="s">
        <v>10738</v>
      </c>
      <c r="J1004" s="1"/>
      <c r="K1004" s="1" t="s">
        <v>11371</v>
      </c>
      <c r="L1004" s="1" t="s">
        <v>1002</v>
      </c>
      <c r="M1004" s="1" t="s">
        <v>12371</v>
      </c>
      <c r="N1004" s="1" t="s">
        <v>13041</v>
      </c>
      <c r="O1004" s="1" t="s">
        <v>1002</v>
      </c>
      <c r="P1004" s="1" t="s">
        <v>13046</v>
      </c>
      <c r="Q1004" s="1" t="s">
        <v>13266</v>
      </c>
      <c r="R1004" s="1" t="s">
        <v>13678</v>
      </c>
      <c r="S1004" s="1" t="s">
        <v>1002</v>
      </c>
      <c r="T1004" s="1"/>
      <c r="U1004" s="1"/>
      <c r="V1004" s="1" t="s">
        <v>13686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6024</v>
      </c>
      <c r="G1005" s="1" t="s">
        <v>7614</v>
      </c>
      <c r="H1005" s="1" t="s">
        <v>9151</v>
      </c>
      <c r="I1005" s="1" t="s">
        <v>10739</v>
      </c>
      <c r="J1005" s="1"/>
      <c r="K1005" s="1" t="s">
        <v>11371</v>
      </c>
      <c r="L1005" s="1" t="s">
        <v>1003</v>
      </c>
      <c r="M1005" s="1" t="s">
        <v>12372</v>
      </c>
      <c r="N1005" s="1" t="s">
        <v>13041</v>
      </c>
      <c r="O1005" s="1" t="s">
        <v>1003</v>
      </c>
      <c r="P1005" s="1" t="s">
        <v>13046</v>
      </c>
      <c r="Q1005" s="1" t="s">
        <v>13267</v>
      </c>
      <c r="R1005" s="1" t="s">
        <v>13678</v>
      </c>
      <c r="S1005" s="1" t="s">
        <v>1003</v>
      </c>
      <c r="T1005" s="1"/>
      <c r="U1005" s="1"/>
      <c r="V1005" s="1" t="s">
        <v>13686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6025</v>
      </c>
      <c r="G1006" s="1" t="s">
        <v>7615</v>
      </c>
      <c r="H1006" s="1" t="s">
        <v>9152</v>
      </c>
      <c r="I1006" s="1" t="s">
        <v>10740</v>
      </c>
      <c r="J1006" s="1"/>
      <c r="K1006" s="1" t="s">
        <v>11371</v>
      </c>
      <c r="L1006" s="1" t="s">
        <v>1004</v>
      </c>
      <c r="M1006" s="1" t="s">
        <v>12373</v>
      </c>
      <c r="N1006" s="1" t="s">
        <v>13041</v>
      </c>
      <c r="O1006" s="1" t="s">
        <v>1004</v>
      </c>
      <c r="P1006" s="1" t="s">
        <v>13046</v>
      </c>
      <c r="Q1006" s="1" t="s">
        <v>13268</v>
      </c>
      <c r="R1006" s="1" t="s">
        <v>13678</v>
      </c>
      <c r="S1006" s="1" t="s">
        <v>1004</v>
      </c>
      <c r="T1006" s="1"/>
      <c r="U1006" s="1"/>
      <c r="V1006" s="1" t="s">
        <v>13686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6026</v>
      </c>
      <c r="G1007" s="1" t="s">
        <v>7616</v>
      </c>
      <c r="H1007" s="1" t="s">
        <v>9153</v>
      </c>
      <c r="I1007" s="1" t="s">
        <v>10741</v>
      </c>
      <c r="J1007" s="1"/>
      <c r="K1007" s="1" t="s">
        <v>11371</v>
      </c>
      <c r="L1007" s="1" t="s">
        <v>1005</v>
      </c>
      <c r="M1007" s="1" t="s">
        <v>12374</v>
      </c>
      <c r="N1007" s="1" t="s">
        <v>13041</v>
      </c>
      <c r="O1007" s="1" t="s">
        <v>1005</v>
      </c>
      <c r="P1007" s="1" t="s">
        <v>13046</v>
      </c>
      <c r="Q1007" s="1" t="s">
        <v>13269</v>
      </c>
      <c r="R1007" s="1" t="s">
        <v>13678</v>
      </c>
      <c r="S1007" s="1" t="s">
        <v>1005</v>
      </c>
      <c r="T1007" s="1"/>
      <c r="U1007" s="1"/>
      <c r="V1007" s="1" t="s">
        <v>13686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6027</v>
      </c>
      <c r="G1008" s="1" t="s">
        <v>7617</v>
      </c>
      <c r="H1008" s="1" t="s">
        <v>9154</v>
      </c>
      <c r="I1008" s="1" t="s">
        <v>10742</v>
      </c>
      <c r="J1008" s="1"/>
      <c r="K1008" s="1" t="s">
        <v>11371</v>
      </c>
      <c r="L1008" s="1" t="s">
        <v>1006</v>
      </c>
      <c r="M1008" s="1" t="s">
        <v>12375</v>
      </c>
      <c r="N1008" s="1" t="s">
        <v>13041</v>
      </c>
      <c r="O1008" s="1" t="s">
        <v>1006</v>
      </c>
      <c r="P1008" s="1" t="s">
        <v>13046</v>
      </c>
      <c r="Q1008" s="1" t="s">
        <v>13270</v>
      </c>
      <c r="R1008" s="1" t="s">
        <v>13678</v>
      </c>
      <c r="S1008" s="1" t="s">
        <v>1006</v>
      </c>
      <c r="T1008" s="1"/>
      <c r="U1008" s="1"/>
      <c r="V1008" s="1" t="s">
        <v>13686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6028</v>
      </c>
      <c r="G1009" s="1" t="s">
        <v>7618</v>
      </c>
      <c r="H1009" s="1" t="s">
        <v>9155</v>
      </c>
      <c r="I1009" s="1" t="s">
        <v>10743</v>
      </c>
      <c r="J1009" s="1"/>
      <c r="K1009" s="1" t="s">
        <v>11371</v>
      </c>
      <c r="L1009" s="1" t="s">
        <v>1007</v>
      </c>
      <c r="M1009" s="1" t="s">
        <v>12376</v>
      </c>
      <c r="N1009" s="1" t="s">
        <v>13041</v>
      </c>
      <c r="O1009" s="1" t="s">
        <v>1007</v>
      </c>
      <c r="P1009" s="1" t="s">
        <v>13046</v>
      </c>
      <c r="Q1009" s="1" t="s">
        <v>13271</v>
      </c>
      <c r="R1009" s="1" t="s">
        <v>13678</v>
      </c>
      <c r="S1009" s="1" t="s">
        <v>1007</v>
      </c>
      <c r="T1009" s="1"/>
      <c r="U1009" s="1"/>
      <c r="V1009" s="1" t="s">
        <v>13686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6029</v>
      </c>
      <c r="G1010" s="1" t="s">
        <v>7619</v>
      </c>
      <c r="H1010" s="1" t="s">
        <v>9156</v>
      </c>
      <c r="I1010" s="1" t="s">
        <v>10744</v>
      </c>
      <c r="J1010" s="1"/>
      <c r="K1010" s="1" t="s">
        <v>11371</v>
      </c>
      <c r="L1010" s="1" t="s">
        <v>1008</v>
      </c>
      <c r="M1010" s="1" t="s">
        <v>12377</v>
      </c>
      <c r="N1010" s="1" t="s">
        <v>13041</v>
      </c>
      <c r="O1010" s="1" t="s">
        <v>1008</v>
      </c>
      <c r="P1010" s="1" t="s">
        <v>13046</v>
      </c>
      <c r="Q1010" s="1" t="s">
        <v>13272</v>
      </c>
      <c r="R1010" s="1" t="s">
        <v>13678</v>
      </c>
      <c r="S1010" s="1" t="s">
        <v>1008</v>
      </c>
      <c r="T1010" s="1"/>
      <c r="U1010" s="1"/>
      <c r="V1010" s="1" t="s">
        <v>13686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6030</v>
      </c>
      <c r="G1011" s="1" t="s">
        <v>7620</v>
      </c>
      <c r="H1011" s="1" t="s">
        <v>9157</v>
      </c>
      <c r="I1011" s="1" t="s">
        <v>10745</v>
      </c>
      <c r="J1011" s="1"/>
      <c r="K1011" s="1" t="s">
        <v>11371</v>
      </c>
      <c r="L1011" s="1" t="s">
        <v>1009</v>
      </c>
      <c r="M1011" s="1" t="s">
        <v>12378</v>
      </c>
      <c r="N1011" s="1" t="s">
        <v>13041</v>
      </c>
      <c r="O1011" s="1" t="s">
        <v>1009</v>
      </c>
      <c r="P1011" s="1" t="s">
        <v>13046</v>
      </c>
      <c r="Q1011" s="1" t="s">
        <v>13273</v>
      </c>
      <c r="R1011" s="1" t="s">
        <v>13678</v>
      </c>
      <c r="S1011" s="1" t="s">
        <v>1009</v>
      </c>
      <c r="T1011" s="1"/>
      <c r="U1011" s="1"/>
      <c r="V1011" s="1" t="s">
        <v>13686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6031</v>
      </c>
      <c r="G1012" s="1" t="s">
        <v>7621</v>
      </c>
      <c r="H1012" s="1" t="s">
        <v>9158</v>
      </c>
      <c r="I1012" s="1" t="s">
        <v>10746</v>
      </c>
      <c r="J1012" s="1"/>
      <c r="K1012" s="1" t="s">
        <v>11371</v>
      </c>
      <c r="L1012" s="1" t="s">
        <v>1010</v>
      </c>
      <c r="M1012" s="1" t="s">
        <v>12379</v>
      </c>
      <c r="N1012" s="1" t="s">
        <v>13041</v>
      </c>
      <c r="O1012" s="1" t="s">
        <v>1010</v>
      </c>
      <c r="P1012" s="1" t="s">
        <v>13046</v>
      </c>
      <c r="Q1012" s="1" t="s">
        <v>13274</v>
      </c>
      <c r="R1012" s="1" t="s">
        <v>13678</v>
      </c>
      <c r="S1012" s="1" t="s">
        <v>1010</v>
      </c>
      <c r="T1012" s="1"/>
      <c r="U1012" s="1"/>
      <c r="V1012" s="1" t="s">
        <v>13686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6032</v>
      </c>
      <c r="G1013" s="1" t="s">
        <v>4397</v>
      </c>
      <c r="H1013" s="1" t="s">
        <v>9159</v>
      </c>
      <c r="I1013" s="1" t="s">
        <v>10747</v>
      </c>
      <c r="J1013" s="1"/>
      <c r="K1013" s="1" t="s">
        <v>11371</v>
      </c>
      <c r="L1013" s="1" t="s">
        <v>1011</v>
      </c>
      <c r="M1013" s="1" t="s">
        <v>12380</v>
      </c>
      <c r="N1013" s="1" t="s">
        <v>13041</v>
      </c>
      <c r="O1013" s="1" t="s">
        <v>1011</v>
      </c>
      <c r="P1013" s="1" t="s">
        <v>13046</v>
      </c>
      <c r="Q1013" s="1" t="s">
        <v>13275</v>
      </c>
      <c r="R1013" s="1" t="s">
        <v>13678</v>
      </c>
      <c r="S1013" s="1" t="s">
        <v>1011</v>
      </c>
      <c r="T1013" s="1"/>
      <c r="U1013" s="1"/>
      <c r="V1013" s="1" t="s">
        <v>13686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6033</v>
      </c>
      <c r="G1014" s="1" t="s">
        <v>7622</v>
      </c>
      <c r="H1014" s="1" t="s">
        <v>9160</v>
      </c>
      <c r="I1014" s="1" t="s">
        <v>10748</v>
      </c>
      <c r="J1014" s="1"/>
      <c r="K1014" s="1" t="s">
        <v>11371</v>
      </c>
      <c r="L1014" s="1" t="s">
        <v>1012</v>
      </c>
      <c r="M1014" s="1" t="s">
        <v>12381</v>
      </c>
      <c r="N1014" s="1" t="s">
        <v>13041</v>
      </c>
      <c r="O1014" s="1" t="s">
        <v>1012</v>
      </c>
      <c r="P1014" s="1" t="s">
        <v>13046</v>
      </c>
      <c r="Q1014" s="1" t="s">
        <v>13276</v>
      </c>
      <c r="R1014" s="1" t="s">
        <v>13678</v>
      </c>
      <c r="S1014" s="1" t="s">
        <v>1012</v>
      </c>
      <c r="T1014" s="1"/>
      <c r="U1014" s="1"/>
      <c r="V1014" s="1" t="s">
        <v>13686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6034</v>
      </c>
      <c r="G1015" s="1" t="s">
        <v>7623</v>
      </c>
      <c r="H1015" s="1" t="s">
        <v>9161</v>
      </c>
      <c r="I1015" s="1" t="s">
        <v>10749</v>
      </c>
      <c r="J1015" s="1"/>
      <c r="K1015" s="1" t="s">
        <v>11371</v>
      </c>
      <c r="L1015" s="1" t="s">
        <v>1013</v>
      </c>
      <c r="M1015" s="1" t="s">
        <v>12382</v>
      </c>
      <c r="N1015" s="1" t="s">
        <v>13041</v>
      </c>
      <c r="O1015" s="1" t="s">
        <v>1013</v>
      </c>
      <c r="P1015" s="1" t="s">
        <v>13046</v>
      </c>
      <c r="Q1015" s="1" t="s">
        <v>13277</v>
      </c>
      <c r="R1015" s="1" t="s">
        <v>13678</v>
      </c>
      <c r="S1015" s="1" t="s">
        <v>1013</v>
      </c>
      <c r="T1015" s="1"/>
      <c r="U1015" s="1"/>
      <c r="V1015" s="1" t="s">
        <v>13686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6035</v>
      </c>
      <c r="G1016" s="1" t="s">
        <v>7624</v>
      </c>
      <c r="H1016" s="1" t="s">
        <v>9162</v>
      </c>
      <c r="I1016" s="1" t="s">
        <v>10750</v>
      </c>
      <c r="J1016" s="1"/>
      <c r="K1016" s="1" t="s">
        <v>11371</v>
      </c>
      <c r="L1016" s="1" t="s">
        <v>1014</v>
      </c>
      <c r="M1016" s="1" t="s">
        <v>12383</v>
      </c>
      <c r="N1016" s="1" t="s">
        <v>13041</v>
      </c>
      <c r="O1016" s="1" t="s">
        <v>1014</v>
      </c>
      <c r="P1016" s="1" t="s">
        <v>13046</v>
      </c>
      <c r="Q1016" s="1" t="s">
        <v>13278</v>
      </c>
      <c r="R1016" s="1" t="s">
        <v>13678</v>
      </c>
      <c r="S1016" s="1" t="s">
        <v>1014</v>
      </c>
      <c r="T1016" s="1"/>
      <c r="U1016" s="1"/>
      <c r="V1016" s="1" t="s">
        <v>13686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6036</v>
      </c>
      <c r="G1017" s="1" t="s">
        <v>7625</v>
      </c>
      <c r="H1017" s="1" t="s">
        <v>9163</v>
      </c>
      <c r="I1017" s="1" t="s">
        <v>10751</v>
      </c>
      <c r="J1017" s="1"/>
      <c r="K1017" s="1" t="s">
        <v>11371</v>
      </c>
      <c r="L1017" s="1" t="s">
        <v>1015</v>
      </c>
      <c r="M1017" s="1" t="s">
        <v>12384</v>
      </c>
      <c r="N1017" s="1" t="s">
        <v>13041</v>
      </c>
      <c r="O1017" s="1" t="s">
        <v>1015</v>
      </c>
      <c r="P1017" s="1" t="s">
        <v>13046</v>
      </c>
      <c r="Q1017" s="1" t="s">
        <v>13279</v>
      </c>
      <c r="R1017" s="1" t="s">
        <v>13678</v>
      </c>
      <c r="S1017" s="1" t="s">
        <v>1015</v>
      </c>
      <c r="T1017" s="1"/>
      <c r="U1017" s="1"/>
      <c r="V1017" s="1" t="s">
        <v>13686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6037</v>
      </c>
      <c r="G1018" s="1" t="s">
        <v>4402</v>
      </c>
      <c r="H1018" s="1" t="s">
        <v>9164</v>
      </c>
      <c r="I1018" s="1" t="s">
        <v>10752</v>
      </c>
      <c r="J1018" s="1"/>
      <c r="K1018" s="1" t="s">
        <v>11371</v>
      </c>
      <c r="L1018" s="1" t="s">
        <v>1016</v>
      </c>
      <c r="M1018" s="1" t="s">
        <v>12385</v>
      </c>
      <c r="N1018" s="1" t="s">
        <v>13041</v>
      </c>
      <c r="O1018" s="1" t="s">
        <v>1016</v>
      </c>
      <c r="P1018" s="1" t="s">
        <v>13046</v>
      </c>
      <c r="Q1018" s="1" t="s">
        <v>13280</v>
      </c>
      <c r="R1018" s="1" t="s">
        <v>13678</v>
      </c>
      <c r="S1018" s="1" t="s">
        <v>1016</v>
      </c>
      <c r="T1018" s="1"/>
      <c r="U1018" s="1"/>
      <c r="V1018" s="1" t="s">
        <v>13686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6038</v>
      </c>
      <c r="G1019" s="1" t="s">
        <v>7626</v>
      </c>
      <c r="H1019" s="1" t="s">
        <v>9165</v>
      </c>
      <c r="I1019" s="1" t="s">
        <v>10753</v>
      </c>
      <c r="J1019" s="1"/>
      <c r="K1019" s="1" t="s">
        <v>11371</v>
      </c>
      <c r="L1019" s="1" t="s">
        <v>1017</v>
      </c>
      <c r="M1019" s="1" t="s">
        <v>12386</v>
      </c>
      <c r="N1019" s="1" t="s">
        <v>13041</v>
      </c>
      <c r="O1019" s="1" t="s">
        <v>1017</v>
      </c>
      <c r="P1019" s="1" t="s">
        <v>13046</v>
      </c>
      <c r="Q1019" s="1" t="s">
        <v>13281</v>
      </c>
      <c r="R1019" s="1" t="s">
        <v>13678</v>
      </c>
      <c r="S1019" s="1" t="s">
        <v>1017</v>
      </c>
      <c r="T1019" s="1"/>
      <c r="U1019" s="1"/>
      <c r="V1019" s="1" t="s">
        <v>13686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6039</v>
      </c>
      <c r="G1020" s="1" t="s">
        <v>7627</v>
      </c>
      <c r="H1020" s="1" t="s">
        <v>9166</v>
      </c>
      <c r="I1020" s="1" t="s">
        <v>10754</v>
      </c>
      <c r="J1020" s="1"/>
      <c r="K1020" s="1" t="s">
        <v>11371</v>
      </c>
      <c r="L1020" s="1" t="s">
        <v>1018</v>
      </c>
      <c r="M1020" s="1" t="s">
        <v>12387</v>
      </c>
      <c r="N1020" s="1" t="s">
        <v>13041</v>
      </c>
      <c r="O1020" s="1" t="s">
        <v>1018</v>
      </c>
      <c r="P1020" s="1" t="s">
        <v>13046</v>
      </c>
      <c r="Q1020" s="1" t="s">
        <v>13282</v>
      </c>
      <c r="R1020" s="1" t="s">
        <v>13678</v>
      </c>
      <c r="S1020" s="1" t="s">
        <v>1018</v>
      </c>
      <c r="T1020" s="1"/>
      <c r="U1020" s="1"/>
      <c r="V1020" s="1" t="s">
        <v>13686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6040</v>
      </c>
      <c r="G1021" s="1" t="s">
        <v>7628</v>
      </c>
      <c r="H1021" s="1" t="s">
        <v>9167</v>
      </c>
      <c r="I1021" s="1" t="s">
        <v>10755</v>
      </c>
      <c r="J1021" s="1"/>
      <c r="K1021" s="1" t="s">
        <v>11371</v>
      </c>
      <c r="L1021" s="1" t="s">
        <v>1019</v>
      </c>
      <c r="M1021" s="1" t="s">
        <v>12388</v>
      </c>
      <c r="N1021" s="1" t="s">
        <v>13041</v>
      </c>
      <c r="O1021" s="1" t="s">
        <v>1019</v>
      </c>
      <c r="P1021" s="1" t="s">
        <v>13046</v>
      </c>
      <c r="Q1021" s="1" t="s">
        <v>13283</v>
      </c>
      <c r="R1021" s="1" t="s">
        <v>13678</v>
      </c>
      <c r="S1021" s="1" t="s">
        <v>1019</v>
      </c>
      <c r="T1021" s="1"/>
      <c r="U1021" s="1"/>
      <c r="V1021" s="1" t="s">
        <v>13686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6041</v>
      </c>
      <c r="G1022" s="1" t="s">
        <v>7629</v>
      </c>
      <c r="H1022" s="1" t="s">
        <v>9168</v>
      </c>
      <c r="I1022" s="1" t="s">
        <v>10756</v>
      </c>
      <c r="J1022" s="1"/>
      <c r="K1022" s="1" t="s">
        <v>11371</v>
      </c>
      <c r="L1022" s="1" t="s">
        <v>1020</v>
      </c>
      <c r="M1022" s="1" t="s">
        <v>12389</v>
      </c>
      <c r="N1022" s="1" t="s">
        <v>13041</v>
      </c>
      <c r="O1022" s="1" t="s">
        <v>1020</v>
      </c>
      <c r="P1022" s="1" t="s">
        <v>13046</v>
      </c>
      <c r="Q1022" s="1" t="s">
        <v>13284</v>
      </c>
      <c r="R1022" s="1" t="s">
        <v>13678</v>
      </c>
      <c r="S1022" s="1" t="s">
        <v>1020</v>
      </c>
      <c r="T1022" s="1"/>
      <c r="U1022" s="1"/>
      <c r="V1022" s="1" t="s">
        <v>13686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6042</v>
      </c>
      <c r="G1023" s="1" t="s">
        <v>7630</v>
      </c>
      <c r="H1023" s="1" t="s">
        <v>9169</v>
      </c>
      <c r="I1023" s="1" t="s">
        <v>10757</v>
      </c>
      <c r="J1023" s="1"/>
      <c r="K1023" s="1" t="s">
        <v>11371</v>
      </c>
      <c r="L1023" s="1" t="s">
        <v>1021</v>
      </c>
      <c r="M1023" s="1" t="s">
        <v>12390</v>
      </c>
      <c r="N1023" s="1" t="s">
        <v>13041</v>
      </c>
      <c r="O1023" s="1" t="s">
        <v>1021</v>
      </c>
      <c r="P1023" s="1" t="s">
        <v>13046</v>
      </c>
      <c r="Q1023" s="1" t="s">
        <v>13285</v>
      </c>
      <c r="R1023" s="1" t="s">
        <v>13678</v>
      </c>
      <c r="S1023" s="1" t="s">
        <v>1021</v>
      </c>
      <c r="T1023" s="1"/>
      <c r="U1023" s="1"/>
      <c r="V1023" s="1" t="s">
        <v>13686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6043</v>
      </c>
      <c r="G1024" s="1" t="s">
        <v>7631</v>
      </c>
      <c r="H1024" s="1" t="s">
        <v>9170</v>
      </c>
      <c r="I1024" s="1" t="s">
        <v>10758</v>
      </c>
      <c r="J1024" s="1"/>
      <c r="K1024" s="1" t="s">
        <v>11371</v>
      </c>
      <c r="L1024" s="1" t="s">
        <v>1022</v>
      </c>
      <c r="M1024" s="1" t="s">
        <v>12391</v>
      </c>
      <c r="N1024" s="1" t="s">
        <v>13041</v>
      </c>
      <c r="O1024" s="1" t="s">
        <v>1022</v>
      </c>
      <c r="P1024" s="1" t="s">
        <v>13046</v>
      </c>
      <c r="Q1024" s="1" t="s">
        <v>13286</v>
      </c>
      <c r="R1024" s="1" t="s">
        <v>13678</v>
      </c>
      <c r="S1024" s="1" t="s">
        <v>1022</v>
      </c>
      <c r="T1024" s="1"/>
      <c r="U1024" s="1"/>
      <c r="V1024" s="1" t="s">
        <v>13686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6044</v>
      </c>
      <c r="G1025" s="1" t="s">
        <v>7632</v>
      </c>
      <c r="H1025" s="1" t="s">
        <v>9171</v>
      </c>
      <c r="I1025" s="1" t="s">
        <v>9811</v>
      </c>
      <c r="J1025" s="1"/>
      <c r="K1025" s="1" t="s">
        <v>11371</v>
      </c>
      <c r="L1025" s="1" t="s">
        <v>1023</v>
      </c>
      <c r="M1025" s="1" t="s">
        <v>12392</v>
      </c>
      <c r="N1025" s="1" t="s">
        <v>13041</v>
      </c>
      <c r="O1025" s="1" t="s">
        <v>1023</v>
      </c>
      <c r="P1025" s="1" t="s">
        <v>13046</v>
      </c>
      <c r="Q1025" s="1" t="s">
        <v>13287</v>
      </c>
      <c r="R1025" s="1" t="s">
        <v>13678</v>
      </c>
      <c r="S1025" s="1" t="s">
        <v>1023</v>
      </c>
      <c r="T1025" s="1"/>
      <c r="U1025" s="1"/>
      <c r="V1025" s="1" t="s">
        <v>13686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6045</v>
      </c>
      <c r="G1026" s="1" t="s">
        <v>7633</v>
      </c>
      <c r="H1026" s="1" t="s">
        <v>9172</v>
      </c>
      <c r="I1026" s="1" t="s">
        <v>10759</v>
      </c>
      <c r="J1026" s="1"/>
      <c r="K1026" s="1" t="s">
        <v>11371</v>
      </c>
      <c r="L1026" s="1" t="s">
        <v>1024</v>
      </c>
      <c r="M1026" s="1" t="s">
        <v>12393</v>
      </c>
      <c r="N1026" s="1" t="s">
        <v>13041</v>
      </c>
      <c r="O1026" s="1" t="s">
        <v>1024</v>
      </c>
      <c r="P1026" s="1" t="s">
        <v>13046</v>
      </c>
      <c r="Q1026" s="1" t="s">
        <v>13288</v>
      </c>
      <c r="R1026" s="1" t="s">
        <v>13678</v>
      </c>
      <c r="S1026" s="1" t="s">
        <v>1024</v>
      </c>
      <c r="T1026" s="1"/>
      <c r="U1026" s="1"/>
      <c r="V1026" s="1" t="s">
        <v>13686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6046</v>
      </c>
      <c r="G1027" s="1" t="s">
        <v>7634</v>
      </c>
      <c r="H1027" s="1" t="s">
        <v>9173</v>
      </c>
      <c r="I1027" s="1" t="s">
        <v>10760</v>
      </c>
      <c r="J1027" s="1"/>
      <c r="K1027" s="1" t="s">
        <v>11371</v>
      </c>
      <c r="L1027" s="1" t="s">
        <v>1025</v>
      </c>
      <c r="M1027" s="1" t="s">
        <v>12394</v>
      </c>
      <c r="N1027" s="1" t="s">
        <v>13041</v>
      </c>
      <c r="O1027" s="1" t="s">
        <v>1025</v>
      </c>
      <c r="P1027" s="1" t="s">
        <v>13046</v>
      </c>
      <c r="Q1027" s="1" t="s">
        <v>13289</v>
      </c>
      <c r="R1027" s="1" t="s">
        <v>13678</v>
      </c>
      <c r="S1027" s="1" t="s">
        <v>1025</v>
      </c>
      <c r="T1027" s="1"/>
      <c r="U1027" s="1"/>
      <c r="V1027" s="1" t="s">
        <v>13686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6047</v>
      </c>
      <c r="G1028" s="1" t="s">
        <v>4412</v>
      </c>
      <c r="H1028" s="1" t="s">
        <v>9174</v>
      </c>
      <c r="I1028" s="1" t="s">
        <v>10761</v>
      </c>
      <c r="J1028" s="1"/>
      <c r="K1028" s="1" t="s">
        <v>11371</v>
      </c>
      <c r="L1028" s="1" t="s">
        <v>1026</v>
      </c>
      <c r="M1028" s="1" t="s">
        <v>12395</v>
      </c>
      <c r="N1028" s="1" t="s">
        <v>13041</v>
      </c>
      <c r="O1028" s="1" t="s">
        <v>1026</v>
      </c>
      <c r="P1028" s="1" t="s">
        <v>13046</v>
      </c>
      <c r="Q1028" s="1" t="s">
        <v>13290</v>
      </c>
      <c r="R1028" s="1" t="s">
        <v>13678</v>
      </c>
      <c r="S1028" s="1" t="s">
        <v>1026</v>
      </c>
      <c r="T1028" s="1"/>
      <c r="U1028" s="1"/>
      <c r="V1028" s="1" t="s">
        <v>13686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6048</v>
      </c>
      <c r="G1029" s="1" t="s">
        <v>7635</v>
      </c>
      <c r="H1029" s="1" t="s">
        <v>9175</v>
      </c>
      <c r="I1029" s="1" t="s">
        <v>10762</v>
      </c>
      <c r="J1029" s="1"/>
      <c r="K1029" s="1" t="s">
        <v>11371</v>
      </c>
      <c r="L1029" s="1" t="s">
        <v>1027</v>
      </c>
      <c r="M1029" s="1" t="s">
        <v>12396</v>
      </c>
      <c r="N1029" s="1" t="s">
        <v>13041</v>
      </c>
      <c r="O1029" s="1" t="s">
        <v>1027</v>
      </c>
      <c r="P1029" s="1" t="s">
        <v>13046</v>
      </c>
      <c r="Q1029" s="1" t="s">
        <v>13291</v>
      </c>
      <c r="R1029" s="1" t="s">
        <v>13678</v>
      </c>
      <c r="S1029" s="1" t="s">
        <v>1027</v>
      </c>
      <c r="T1029" s="1"/>
      <c r="U1029" s="1"/>
      <c r="V1029" s="1" t="s">
        <v>13686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6049</v>
      </c>
      <c r="G1030" s="1" t="s">
        <v>7636</v>
      </c>
      <c r="H1030" s="1" t="s">
        <v>9176</v>
      </c>
      <c r="I1030" s="1" t="s">
        <v>10763</v>
      </c>
      <c r="J1030" s="1"/>
      <c r="K1030" s="1" t="s">
        <v>11371</v>
      </c>
      <c r="L1030" s="1" t="s">
        <v>1028</v>
      </c>
      <c r="M1030" s="1" t="s">
        <v>12397</v>
      </c>
      <c r="N1030" s="1" t="s">
        <v>13041</v>
      </c>
      <c r="O1030" s="1" t="s">
        <v>1028</v>
      </c>
      <c r="P1030" s="1" t="s">
        <v>13046</v>
      </c>
      <c r="Q1030" s="1" t="s">
        <v>13292</v>
      </c>
      <c r="R1030" s="1" t="s">
        <v>13678</v>
      </c>
      <c r="S1030" s="1" t="s">
        <v>1028</v>
      </c>
      <c r="T1030" s="1"/>
      <c r="U1030" s="1"/>
      <c r="V1030" s="1" t="s">
        <v>13686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6050</v>
      </c>
      <c r="G1031" s="1" t="s">
        <v>7637</v>
      </c>
      <c r="H1031" s="1" t="s">
        <v>6050</v>
      </c>
      <c r="I1031" s="1" t="s">
        <v>10764</v>
      </c>
      <c r="J1031" s="1"/>
      <c r="K1031" s="1" t="s">
        <v>11371</v>
      </c>
      <c r="L1031" s="1" t="s">
        <v>1029</v>
      </c>
      <c r="M1031" s="1" t="s">
        <v>12398</v>
      </c>
      <c r="N1031" s="1" t="s">
        <v>13041</v>
      </c>
      <c r="O1031" s="1" t="s">
        <v>1029</v>
      </c>
      <c r="P1031" s="1" t="s">
        <v>13046</v>
      </c>
      <c r="Q1031" s="1" t="s">
        <v>13293</v>
      </c>
      <c r="R1031" s="1" t="s">
        <v>13678</v>
      </c>
      <c r="S1031" s="1" t="s">
        <v>1029</v>
      </c>
      <c r="T1031" s="1"/>
      <c r="U1031" s="1"/>
      <c r="V1031" s="1" t="s">
        <v>13686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4416</v>
      </c>
      <c r="G1032" s="1" t="s">
        <v>7638</v>
      </c>
      <c r="H1032" s="1" t="s">
        <v>9177</v>
      </c>
      <c r="I1032" s="1" t="s">
        <v>10765</v>
      </c>
      <c r="J1032" s="1"/>
      <c r="K1032" s="1" t="s">
        <v>11371</v>
      </c>
      <c r="L1032" s="1" t="s">
        <v>1030</v>
      </c>
      <c r="M1032" s="1" t="s">
        <v>12399</v>
      </c>
      <c r="N1032" s="1" t="s">
        <v>13041</v>
      </c>
      <c r="O1032" s="1" t="s">
        <v>1030</v>
      </c>
      <c r="P1032" s="1" t="s">
        <v>13046</v>
      </c>
      <c r="Q1032" s="1" t="s">
        <v>13294</v>
      </c>
      <c r="R1032" s="1" t="s">
        <v>13678</v>
      </c>
      <c r="S1032" s="1" t="s">
        <v>1030</v>
      </c>
      <c r="T1032" s="1"/>
      <c r="U1032" s="1"/>
      <c r="V1032" s="1" t="s">
        <v>13686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4417</v>
      </c>
      <c r="G1033" s="1" t="s">
        <v>7639</v>
      </c>
      <c r="H1033" s="1" t="s">
        <v>9178</v>
      </c>
      <c r="I1033" s="1" t="s">
        <v>10766</v>
      </c>
      <c r="J1033" s="1"/>
      <c r="K1033" s="1" t="s">
        <v>11371</v>
      </c>
      <c r="L1033" s="1" t="s">
        <v>1031</v>
      </c>
      <c r="M1033" s="1" t="s">
        <v>12400</v>
      </c>
      <c r="N1033" s="1" t="s">
        <v>13041</v>
      </c>
      <c r="O1033" s="1" t="s">
        <v>1031</v>
      </c>
      <c r="P1033" s="1" t="s">
        <v>13046</v>
      </c>
      <c r="Q1033" s="1" t="s">
        <v>13295</v>
      </c>
      <c r="R1033" s="1" t="s">
        <v>13678</v>
      </c>
      <c r="S1033" s="1" t="s">
        <v>1031</v>
      </c>
      <c r="T1033" s="1"/>
      <c r="U1033" s="1"/>
      <c r="V1033" s="1" t="s">
        <v>13686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6051</v>
      </c>
      <c r="G1034" s="1" t="s">
        <v>7640</v>
      </c>
      <c r="H1034" s="1" t="s">
        <v>9179</v>
      </c>
      <c r="I1034" s="1" t="s">
        <v>10767</v>
      </c>
      <c r="J1034" s="1"/>
      <c r="K1034" s="1" t="s">
        <v>11371</v>
      </c>
      <c r="L1034" s="1" t="s">
        <v>1032</v>
      </c>
      <c r="M1034" s="1" t="s">
        <v>12401</v>
      </c>
      <c r="N1034" s="1" t="s">
        <v>13041</v>
      </c>
      <c r="O1034" s="1" t="s">
        <v>1032</v>
      </c>
      <c r="P1034" s="1" t="s">
        <v>13046</v>
      </c>
      <c r="Q1034" s="1" t="s">
        <v>13296</v>
      </c>
      <c r="R1034" s="1" t="s">
        <v>13678</v>
      </c>
      <c r="S1034" s="1" t="s">
        <v>1032</v>
      </c>
      <c r="T1034" s="1"/>
      <c r="U1034" s="1"/>
      <c r="V1034" s="1" t="s">
        <v>13686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6052</v>
      </c>
      <c r="G1035" s="1" t="s">
        <v>7641</v>
      </c>
      <c r="H1035" s="1" t="s">
        <v>9180</v>
      </c>
      <c r="I1035" s="1" t="s">
        <v>10768</v>
      </c>
      <c r="J1035" s="1"/>
      <c r="K1035" s="1" t="s">
        <v>11371</v>
      </c>
      <c r="L1035" s="1" t="s">
        <v>1033</v>
      </c>
      <c r="M1035" s="1" t="s">
        <v>12402</v>
      </c>
      <c r="N1035" s="1" t="s">
        <v>13041</v>
      </c>
      <c r="O1035" s="1" t="s">
        <v>1033</v>
      </c>
      <c r="P1035" s="1" t="s">
        <v>13046</v>
      </c>
      <c r="Q1035" s="1" t="s">
        <v>13297</v>
      </c>
      <c r="R1035" s="1" t="s">
        <v>13678</v>
      </c>
      <c r="S1035" s="1" t="s">
        <v>1033</v>
      </c>
      <c r="T1035" s="1"/>
      <c r="U1035" s="1"/>
      <c r="V1035" s="1" t="s">
        <v>13686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6053</v>
      </c>
      <c r="G1036" s="1" t="s">
        <v>4420</v>
      </c>
      <c r="H1036" s="1" t="s">
        <v>9181</v>
      </c>
      <c r="I1036" s="1" t="s">
        <v>10769</v>
      </c>
      <c r="J1036" s="1"/>
      <c r="K1036" s="1" t="s">
        <v>11371</v>
      </c>
      <c r="L1036" s="1" t="s">
        <v>1034</v>
      </c>
      <c r="M1036" s="1" t="s">
        <v>12403</v>
      </c>
      <c r="N1036" s="1" t="s">
        <v>13041</v>
      </c>
      <c r="O1036" s="1" t="s">
        <v>1034</v>
      </c>
      <c r="P1036" s="1" t="s">
        <v>13046</v>
      </c>
      <c r="Q1036" s="1" t="s">
        <v>13298</v>
      </c>
      <c r="R1036" s="1" t="s">
        <v>13678</v>
      </c>
      <c r="S1036" s="1" t="s">
        <v>1034</v>
      </c>
      <c r="T1036" s="1"/>
      <c r="U1036" s="1"/>
      <c r="V1036" s="1" t="s">
        <v>13686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6054</v>
      </c>
      <c r="G1037" s="1" t="s">
        <v>7642</v>
      </c>
      <c r="H1037" s="1" t="s">
        <v>9182</v>
      </c>
      <c r="I1037" s="1" t="s">
        <v>10770</v>
      </c>
      <c r="J1037" s="1"/>
      <c r="K1037" s="1" t="s">
        <v>11371</v>
      </c>
      <c r="L1037" s="1" t="s">
        <v>1035</v>
      </c>
      <c r="M1037" s="1" t="s">
        <v>12404</v>
      </c>
      <c r="N1037" s="1" t="s">
        <v>13041</v>
      </c>
      <c r="O1037" s="1" t="s">
        <v>1035</v>
      </c>
      <c r="P1037" s="1" t="s">
        <v>13046</v>
      </c>
      <c r="Q1037" s="1" t="s">
        <v>13299</v>
      </c>
      <c r="R1037" s="1" t="s">
        <v>13678</v>
      </c>
      <c r="S1037" s="1" t="s">
        <v>1035</v>
      </c>
      <c r="T1037" s="1"/>
      <c r="U1037" s="1"/>
      <c r="V1037" s="1" t="s">
        <v>13686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6055</v>
      </c>
      <c r="G1038" s="1" t="s">
        <v>7643</v>
      </c>
      <c r="H1038" s="1" t="s">
        <v>9183</v>
      </c>
      <c r="I1038" s="1" t="s">
        <v>9900</v>
      </c>
      <c r="J1038" s="1"/>
      <c r="K1038" s="1" t="s">
        <v>11371</v>
      </c>
      <c r="L1038" s="1" t="s">
        <v>1036</v>
      </c>
      <c r="M1038" s="1" t="s">
        <v>12405</v>
      </c>
      <c r="N1038" s="1" t="s">
        <v>13041</v>
      </c>
      <c r="O1038" s="1" t="s">
        <v>1036</v>
      </c>
      <c r="P1038" s="1" t="s">
        <v>13046</v>
      </c>
      <c r="Q1038" s="1" t="s">
        <v>13300</v>
      </c>
      <c r="R1038" s="1" t="s">
        <v>13678</v>
      </c>
      <c r="S1038" s="1" t="s">
        <v>1036</v>
      </c>
      <c r="T1038" s="1"/>
      <c r="U1038" s="1"/>
      <c r="V1038" s="1" t="s">
        <v>13686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6056</v>
      </c>
      <c r="G1039" s="1" t="s">
        <v>7644</v>
      </c>
      <c r="H1039" s="1" t="s">
        <v>9184</v>
      </c>
      <c r="I1039" s="1" t="s">
        <v>10771</v>
      </c>
      <c r="J1039" s="1"/>
      <c r="K1039" s="1" t="s">
        <v>11371</v>
      </c>
      <c r="L1039" s="1" t="s">
        <v>1037</v>
      </c>
      <c r="M1039" s="1" t="s">
        <v>12406</v>
      </c>
      <c r="N1039" s="1" t="s">
        <v>13041</v>
      </c>
      <c r="O1039" s="1" t="s">
        <v>1037</v>
      </c>
      <c r="P1039" s="1" t="s">
        <v>13046</v>
      </c>
      <c r="Q1039" s="1" t="s">
        <v>13301</v>
      </c>
      <c r="R1039" s="1" t="s">
        <v>13678</v>
      </c>
      <c r="S1039" s="1" t="s">
        <v>1037</v>
      </c>
      <c r="T1039" s="1"/>
      <c r="U1039" s="1"/>
      <c r="V1039" s="1" t="s">
        <v>13686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6057</v>
      </c>
      <c r="G1040" s="1" t="s">
        <v>7645</v>
      </c>
      <c r="H1040" s="1" t="s">
        <v>9185</v>
      </c>
      <c r="I1040" s="1" t="s">
        <v>10772</v>
      </c>
      <c r="J1040" s="1"/>
      <c r="K1040" s="1" t="s">
        <v>11371</v>
      </c>
      <c r="L1040" s="1" t="s">
        <v>1038</v>
      </c>
      <c r="M1040" s="1" t="s">
        <v>12407</v>
      </c>
      <c r="N1040" s="1" t="s">
        <v>13041</v>
      </c>
      <c r="O1040" s="1" t="s">
        <v>1038</v>
      </c>
      <c r="P1040" s="1" t="s">
        <v>13046</v>
      </c>
      <c r="Q1040" s="1" t="s">
        <v>13302</v>
      </c>
      <c r="R1040" s="1" t="s">
        <v>13678</v>
      </c>
      <c r="S1040" s="1" t="s">
        <v>1038</v>
      </c>
      <c r="T1040" s="1"/>
      <c r="U1040" s="1"/>
      <c r="V1040" s="1" t="s">
        <v>13686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6058</v>
      </c>
      <c r="G1041" s="1" t="s">
        <v>7646</v>
      </c>
      <c r="H1041" s="1" t="s">
        <v>9186</v>
      </c>
      <c r="I1041" s="1" t="s">
        <v>10773</v>
      </c>
      <c r="J1041" s="1"/>
      <c r="K1041" s="1" t="s">
        <v>11371</v>
      </c>
      <c r="L1041" s="1" t="s">
        <v>1039</v>
      </c>
      <c r="M1041" s="1" t="s">
        <v>12408</v>
      </c>
      <c r="N1041" s="1" t="s">
        <v>13041</v>
      </c>
      <c r="O1041" s="1" t="s">
        <v>1039</v>
      </c>
      <c r="P1041" s="1" t="s">
        <v>13046</v>
      </c>
      <c r="Q1041" s="1" t="s">
        <v>13303</v>
      </c>
      <c r="R1041" s="1" t="s">
        <v>13678</v>
      </c>
      <c r="S1041" s="1" t="s">
        <v>1039</v>
      </c>
      <c r="T1041" s="1"/>
      <c r="U1041" s="1"/>
      <c r="V1041" s="1" t="s">
        <v>13686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6059</v>
      </c>
      <c r="G1042" s="1" t="s">
        <v>7647</v>
      </c>
      <c r="H1042" s="1" t="s">
        <v>9187</v>
      </c>
      <c r="I1042" s="1" t="s">
        <v>10774</v>
      </c>
      <c r="J1042" s="1"/>
      <c r="K1042" s="1" t="s">
        <v>11371</v>
      </c>
      <c r="L1042" s="1" t="s">
        <v>1040</v>
      </c>
      <c r="M1042" s="1" t="s">
        <v>12409</v>
      </c>
      <c r="N1042" s="1" t="s">
        <v>13041</v>
      </c>
      <c r="O1042" s="1" t="s">
        <v>1040</v>
      </c>
      <c r="P1042" s="1" t="s">
        <v>13046</v>
      </c>
      <c r="Q1042" s="1" t="s">
        <v>13304</v>
      </c>
      <c r="R1042" s="1" t="s">
        <v>13678</v>
      </c>
      <c r="S1042" s="1" t="s">
        <v>1040</v>
      </c>
      <c r="T1042" s="1"/>
      <c r="U1042" s="1"/>
      <c r="V1042" s="1" t="s">
        <v>13686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6060</v>
      </c>
      <c r="G1043" s="1" t="s">
        <v>7648</v>
      </c>
      <c r="H1043" s="1" t="s">
        <v>9188</v>
      </c>
      <c r="I1043" s="1" t="s">
        <v>10775</v>
      </c>
      <c r="J1043" s="1"/>
      <c r="K1043" s="1" t="s">
        <v>11371</v>
      </c>
      <c r="L1043" s="1" t="s">
        <v>1041</v>
      </c>
      <c r="M1043" s="1" t="s">
        <v>12410</v>
      </c>
      <c r="N1043" s="1" t="s">
        <v>13041</v>
      </c>
      <c r="O1043" s="1" t="s">
        <v>1041</v>
      </c>
      <c r="P1043" s="1" t="s">
        <v>13046</v>
      </c>
      <c r="Q1043" s="1" t="s">
        <v>13305</v>
      </c>
      <c r="R1043" s="1" t="s">
        <v>13678</v>
      </c>
      <c r="S1043" s="1" t="s">
        <v>1041</v>
      </c>
      <c r="T1043" s="1"/>
      <c r="U1043" s="1"/>
      <c r="V1043" s="1" t="s">
        <v>13686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6061</v>
      </c>
      <c r="G1044" s="1" t="s">
        <v>7649</v>
      </c>
      <c r="H1044" s="1" t="s">
        <v>9189</v>
      </c>
      <c r="I1044" s="1" t="s">
        <v>10776</v>
      </c>
      <c r="J1044" s="1"/>
      <c r="K1044" s="1" t="s">
        <v>11371</v>
      </c>
      <c r="L1044" s="1" t="s">
        <v>1042</v>
      </c>
      <c r="M1044" s="1" t="s">
        <v>12411</v>
      </c>
      <c r="N1044" s="1" t="s">
        <v>13041</v>
      </c>
      <c r="O1044" s="1" t="s">
        <v>1042</v>
      </c>
      <c r="P1044" s="1" t="s">
        <v>13046</v>
      </c>
      <c r="Q1044" s="1" t="s">
        <v>13306</v>
      </c>
      <c r="R1044" s="1" t="s">
        <v>13678</v>
      </c>
      <c r="S1044" s="1" t="s">
        <v>1042</v>
      </c>
      <c r="T1044" s="1"/>
      <c r="U1044" s="1"/>
      <c r="V1044" s="1" t="s">
        <v>13686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6062</v>
      </c>
      <c r="G1045" s="1" t="s">
        <v>7650</v>
      </c>
      <c r="H1045" s="1" t="s">
        <v>9190</v>
      </c>
      <c r="I1045" s="1" t="s">
        <v>10777</v>
      </c>
      <c r="J1045" s="1"/>
      <c r="K1045" s="1" t="s">
        <v>11371</v>
      </c>
      <c r="L1045" s="1" t="s">
        <v>1043</v>
      </c>
      <c r="M1045" s="1" t="s">
        <v>12412</v>
      </c>
      <c r="N1045" s="1" t="s">
        <v>13041</v>
      </c>
      <c r="O1045" s="1" t="s">
        <v>1043</v>
      </c>
      <c r="P1045" s="1" t="s">
        <v>13046</v>
      </c>
      <c r="Q1045" s="1" t="s">
        <v>13307</v>
      </c>
      <c r="R1045" s="1" t="s">
        <v>13678</v>
      </c>
      <c r="S1045" s="1" t="s">
        <v>1043</v>
      </c>
      <c r="T1045" s="1"/>
      <c r="U1045" s="1"/>
      <c r="V1045" s="1" t="s">
        <v>13686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6063</v>
      </c>
      <c r="G1046" s="1" t="s">
        <v>7651</v>
      </c>
      <c r="H1046" s="1" t="s">
        <v>9191</v>
      </c>
      <c r="I1046" s="1" t="s">
        <v>10778</v>
      </c>
      <c r="J1046" s="1"/>
      <c r="K1046" s="1" t="s">
        <v>11371</v>
      </c>
      <c r="L1046" s="1" t="s">
        <v>1044</v>
      </c>
      <c r="M1046" s="1" t="s">
        <v>12413</v>
      </c>
      <c r="N1046" s="1" t="s">
        <v>13041</v>
      </c>
      <c r="O1046" s="1" t="s">
        <v>1044</v>
      </c>
      <c r="P1046" s="1" t="s">
        <v>13046</v>
      </c>
      <c r="Q1046" s="1" t="s">
        <v>13308</v>
      </c>
      <c r="R1046" s="1" t="s">
        <v>13678</v>
      </c>
      <c r="S1046" s="1" t="s">
        <v>1044</v>
      </c>
      <c r="T1046" s="1"/>
      <c r="U1046" s="1"/>
      <c r="V1046" s="1" t="s">
        <v>13686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6064</v>
      </c>
      <c r="G1047" s="1" t="s">
        <v>7652</v>
      </c>
      <c r="H1047" s="1" t="s">
        <v>9189</v>
      </c>
      <c r="I1047" s="1" t="s">
        <v>10779</v>
      </c>
      <c r="J1047" s="1"/>
      <c r="K1047" s="1" t="s">
        <v>11371</v>
      </c>
      <c r="L1047" s="1" t="s">
        <v>1045</v>
      </c>
      <c r="M1047" s="1" t="s">
        <v>12414</v>
      </c>
      <c r="N1047" s="1" t="s">
        <v>13041</v>
      </c>
      <c r="O1047" s="1" t="s">
        <v>1045</v>
      </c>
      <c r="P1047" s="1" t="s">
        <v>13046</v>
      </c>
      <c r="Q1047" s="1" t="s">
        <v>13306</v>
      </c>
      <c r="R1047" s="1" t="s">
        <v>13678</v>
      </c>
      <c r="S1047" s="1" t="s">
        <v>1045</v>
      </c>
      <c r="T1047" s="1"/>
      <c r="U1047" s="1"/>
      <c r="V1047" s="1" t="s">
        <v>13686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6065</v>
      </c>
      <c r="G1048" s="1" t="s">
        <v>4432</v>
      </c>
      <c r="H1048" s="1" t="s">
        <v>9150</v>
      </c>
      <c r="I1048" s="1" t="s">
        <v>10780</v>
      </c>
      <c r="J1048" s="1"/>
      <c r="K1048" s="1" t="s">
        <v>11371</v>
      </c>
      <c r="L1048" s="1" t="s">
        <v>1046</v>
      </c>
      <c r="M1048" s="1" t="s">
        <v>12415</v>
      </c>
      <c r="N1048" s="1" t="s">
        <v>13041</v>
      </c>
      <c r="O1048" s="1" t="s">
        <v>1046</v>
      </c>
      <c r="P1048" s="1" t="s">
        <v>13046</v>
      </c>
      <c r="Q1048" s="1" t="s">
        <v>13266</v>
      </c>
      <c r="R1048" s="1" t="s">
        <v>13678</v>
      </c>
      <c r="S1048" s="1" t="s">
        <v>1046</v>
      </c>
      <c r="T1048" s="1"/>
      <c r="U1048" s="1"/>
      <c r="V1048" s="1" t="s">
        <v>13686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6066</v>
      </c>
      <c r="G1049" s="1" t="s">
        <v>7653</v>
      </c>
      <c r="H1049" s="1" t="s">
        <v>9192</v>
      </c>
      <c r="I1049" s="1" t="s">
        <v>10781</v>
      </c>
      <c r="J1049" s="1"/>
      <c r="K1049" s="1" t="s">
        <v>11371</v>
      </c>
      <c r="L1049" s="1" t="s">
        <v>1047</v>
      </c>
      <c r="M1049" s="1" t="s">
        <v>12416</v>
      </c>
      <c r="N1049" s="1" t="s">
        <v>13041</v>
      </c>
      <c r="O1049" s="1" t="s">
        <v>1047</v>
      </c>
      <c r="P1049" s="1" t="s">
        <v>13046</v>
      </c>
      <c r="Q1049" s="1" t="s">
        <v>13309</v>
      </c>
      <c r="R1049" s="1" t="s">
        <v>13678</v>
      </c>
      <c r="S1049" s="1" t="s">
        <v>1047</v>
      </c>
      <c r="T1049" s="1"/>
      <c r="U1049" s="1"/>
      <c r="V1049" s="1" t="s">
        <v>13686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7654</v>
      </c>
      <c r="H1050" s="1" t="s">
        <v>9193</v>
      </c>
      <c r="I1050" s="1" t="s">
        <v>10782</v>
      </c>
      <c r="J1050" s="1"/>
      <c r="K1050" s="1" t="s">
        <v>11371</v>
      </c>
      <c r="L1050" s="1" t="s">
        <v>1048</v>
      </c>
      <c r="M1050" s="1" t="s">
        <v>12417</v>
      </c>
      <c r="N1050" s="1" t="s">
        <v>13041</v>
      </c>
      <c r="O1050" s="1" t="s">
        <v>1048</v>
      </c>
      <c r="P1050" s="1" t="s">
        <v>13046</v>
      </c>
      <c r="Q1050" s="1" t="s">
        <v>13310</v>
      </c>
      <c r="R1050" s="1" t="s">
        <v>13678</v>
      </c>
      <c r="S1050" s="1" t="s">
        <v>1048</v>
      </c>
      <c r="T1050" s="1"/>
      <c r="U1050" s="1"/>
      <c r="V1050" s="1" t="s">
        <v>13686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6068</v>
      </c>
      <c r="G1051" s="1" t="s">
        <v>7655</v>
      </c>
      <c r="H1051" s="1" t="s">
        <v>9194</v>
      </c>
      <c r="I1051" s="1" t="s">
        <v>10783</v>
      </c>
      <c r="J1051" s="1"/>
      <c r="K1051" s="1" t="s">
        <v>11371</v>
      </c>
      <c r="L1051" s="1" t="s">
        <v>1049</v>
      </c>
      <c r="M1051" s="1" t="s">
        <v>12418</v>
      </c>
      <c r="N1051" s="1" t="s">
        <v>13041</v>
      </c>
      <c r="O1051" s="1" t="s">
        <v>1049</v>
      </c>
      <c r="P1051" s="1" t="s">
        <v>13046</v>
      </c>
      <c r="Q1051" s="1" t="s">
        <v>13311</v>
      </c>
      <c r="R1051" s="1" t="s">
        <v>13678</v>
      </c>
      <c r="S1051" s="1" t="s">
        <v>1049</v>
      </c>
      <c r="T1051" s="1"/>
      <c r="U1051" s="1"/>
      <c r="V1051" s="1" t="s">
        <v>13686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6069</v>
      </c>
      <c r="G1052" s="1" t="s">
        <v>7656</v>
      </c>
      <c r="H1052" s="1" t="s">
        <v>9195</v>
      </c>
      <c r="I1052" s="1" t="s">
        <v>10784</v>
      </c>
      <c r="J1052" s="1"/>
      <c r="K1052" s="1" t="s">
        <v>11371</v>
      </c>
      <c r="L1052" s="1" t="s">
        <v>1050</v>
      </c>
      <c r="M1052" s="1" t="s">
        <v>12419</v>
      </c>
      <c r="N1052" s="1" t="s">
        <v>13041</v>
      </c>
      <c r="O1052" s="1" t="s">
        <v>1050</v>
      </c>
      <c r="P1052" s="1" t="s">
        <v>13046</v>
      </c>
      <c r="Q1052" s="1" t="s">
        <v>13312</v>
      </c>
      <c r="R1052" s="1" t="s">
        <v>13678</v>
      </c>
      <c r="S1052" s="1" t="s">
        <v>1050</v>
      </c>
      <c r="T1052" s="1"/>
      <c r="U1052" s="1"/>
      <c r="V1052" s="1" t="s">
        <v>13686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6070</v>
      </c>
      <c r="G1053" s="1" t="s">
        <v>7657</v>
      </c>
      <c r="H1053" s="1" t="s">
        <v>9196</v>
      </c>
      <c r="I1053" s="1" t="s">
        <v>10785</v>
      </c>
      <c r="J1053" s="1"/>
      <c r="K1053" s="1" t="s">
        <v>11371</v>
      </c>
      <c r="L1053" s="1" t="s">
        <v>1051</v>
      </c>
      <c r="M1053" s="1" t="s">
        <v>12420</v>
      </c>
      <c r="N1053" s="1" t="s">
        <v>13041</v>
      </c>
      <c r="O1053" s="1" t="s">
        <v>1051</v>
      </c>
      <c r="P1053" s="1" t="s">
        <v>13046</v>
      </c>
      <c r="Q1053" s="1" t="s">
        <v>13313</v>
      </c>
      <c r="R1053" s="1" t="s">
        <v>13678</v>
      </c>
      <c r="S1053" s="1" t="s">
        <v>1051</v>
      </c>
      <c r="T1053" s="1"/>
      <c r="U1053" s="1"/>
      <c r="V1053" s="1" t="s">
        <v>13686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6071</v>
      </c>
      <c r="G1054" s="1" t="s">
        <v>7658</v>
      </c>
      <c r="H1054" s="1" t="s">
        <v>9197</v>
      </c>
      <c r="I1054" s="1" t="s">
        <v>10786</v>
      </c>
      <c r="J1054" s="1"/>
      <c r="K1054" s="1" t="s">
        <v>11371</v>
      </c>
      <c r="L1054" s="1" t="s">
        <v>1052</v>
      </c>
      <c r="M1054" s="1" t="s">
        <v>12421</v>
      </c>
      <c r="N1054" s="1" t="s">
        <v>13041</v>
      </c>
      <c r="O1054" s="1" t="s">
        <v>1052</v>
      </c>
      <c r="P1054" s="1" t="s">
        <v>13046</v>
      </c>
      <c r="Q1054" s="1" t="s">
        <v>13314</v>
      </c>
      <c r="R1054" s="1" t="s">
        <v>13678</v>
      </c>
      <c r="S1054" s="1" t="s">
        <v>1052</v>
      </c>
      <c r="T1054" s="1"/>
      <c r="U1054" s="1"/>
      <c r="V1054" s="1" t="s">
        <v>13686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6072</v>
      </c>
      <c r="G1055" s="1" t="s">
        <v>7659</v>
      </c>
      <c r="H1055" s="1" t="s">
        <v>9198</v>
      </c>
      <c r="I1055" s="1" t="s">
        <v>10787</v>
      </c>
      <c r="J1055" s="1"/>
      <c r="K1055" s="1" t="s">
        <v>11371</v>
      </c>
      <c r="L1055" s="1" t="s">
        <v>1053</v>
      </c>
      <c r="M1055" s="1" t="s">
        <v>12422</v>
      </c>
      <c r="N1055" s="1" t="s">
        <v>13041</v>
      </c>
      <c r="O1055" s="1" t="s">
        <v>1053</v>
      </c>
      <c r="P1055" s="1" t="s">
        <v>13046</v>
      </c>
      <c r="Q1055" s="1" t="s">
        <v>13315</v>
      </c>
      <c r="R1055" s="1" t="s">
        <v>13678</v>
      </c>
      <c r="S1055" s="1" t="s">
        <v>1053</v>
      </c>
      <c r="T1055" s="1"/>
      <c r="U1055" s="1"/>
      <c r="V1055" s="1" t="s">
        <v>13686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7660</v>
      </c>
      <c r="H1056" s="1" t="s">
        <v>9199</v>
      </c>
      <c r="I1056" s="1" t="s">
        <v>10788</v>
      </c>
      <c r="J1056" s="1"/>
      <c r="K1056" s="1" t="s">
        <v>11371</v>
      </c>
      <c r="L1056" s="1" t="s">
        <v>1054</v>
      </c>
      <c r="M1056" s="1" t="s">
        <v>12423</v>
      </c>
      <c r="N1056" s="1" t="s">
        <v>13041</v>
      </c>
      <c r="O1056" s="1" t="s">
        <v>1054</v>
      </c>
      <c r="P1056" s="1" t="s">
        <v>13046</v>
      </c>
      <c r="Q1056" s="1" t="s">
        <v>13316</v>
      </c>
      <c r="R1056" s="1" t="s">
        <v>13678</v>
      </c>
      <c r="S1056" s="1" t="s">
        <v>1054</v>
      </c>
      <c r="T1056" s="1"/>
      <c r="U1056" s="1"/>
      <c r="V1056" s="1" t="s">
        <v>13686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7661</v>
      </c>
      <c r="H1057" s="1" t="s">
        <v>9200</v>
      </c>
      <c r="I1057" s="1" t="s">
        <v>10789</v>
      </c>
      <c r="J1057" s="1"/>
      <c r="K1057" s="1" t="s">
        <v>11371</v>
      </c>
      <c r="L1057" s="1" t="s">
        <v>1055</v>
      </c>
      <c r="M1057" s="1" t="s">
        <v>12424</v>
      </c>
      <c r="N1057" s="1" t="s">
        <v>13041</v>
      </c>
      <c r="O1057" s="1" t="s">
        <v>1055</v>
      </c>
      <c r="P1057" s="1" t="s">
        <v>13046</v>
      </c>
      <c r="Q1057" s="1" t="s">
        <v>13317</v>
      </c>
      <c r="R1057" s="1" t="s">
        <v>13678</v>
      </c>
      <c r="S1057" s="1" t="s">
        <v>1055</v>
      </c>
      <c r="T1057" s="1"/>
      <c r="U1057" s="1"/>
      <c r="V1057" s="1" t="s">
        <v>13686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7662</v>
      </c>
      <c r="H1058" s="1" t="s">
        <v>9201</v>
      </c>
      <c r="I1058" s="1" t="s">
        <v>10790</v>
      </c>
      <c r="J1058" s="1"/>
      <c r="K1058" s="1" t="s">
        <v>11371</v>
      </c>
      <c r="L1058" s="1" t="s">
        <v>1056</v>
      </c>
      <c r="M1058" s="1" t="s">
        <v>12425</v>
      </c>
      <c r="N1058" s="1" t="s">
        <v>13041</v>
      </c>
      <c r="O1058" s="1" t="s">
        <v>1056</v>
      </c>
      <c r="P1058" s="1" t="s">
        <v>13046</v>
      </c>
      <c r="Q1058" s="1" t="s">
        <v>13318</v>
      </c>
      <c r="R1058" s="1" t="s">
        <v>13678</v>
      </c>
      <c r="S1058" s="1" t="s">
        <v>1056</v>
      </c>
      <c r="T1058" s="1"/>
      <c r="U1058" s="1"/>
      <c r="V1058" s="1" t="s">
        <v>13686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6076</v>
      </c>
      <c r="G1059" s="1" t="s">
        <v>7663</v>
      </c>
      <c r="H1059" s="1" t="s">
        <v>9202</v>
      </c>
      <c r="I1059" s="1" t="s">
        <v>10791</v>
      </c>
      <c r="J1059" s="1"/>
      <c r="K1059" s="1" t="s">
        <v>11371</v>
      </c>
      <c r="L1059" s="1" t="s">
        <v>1057</v>
      </c>
      <c r="M1059" s="1" t="s">
        <v>12426</v>
      </c>
      <c r="N1059" s="1" t="s">
        <v>13041</v>
      </c>
      <c r="O1059" s="1" t="s">
        <v>1057</v>
      </c>
      <c r="P1059" s="1" t="s">
        <v>13046</v>
      </c>
      <c r="Q1059" s="1" t="s">
        <v>13319</v>
      </c>
      <c r="R1059" s="1" t="s">
        <v>13678</v>
      </c>
      <c r="S1059" s="1" t="s">
        <v>1057</v>
      </c>
      <c r="T1059" s="1"/>
      <c r="U1059" s="1"/>
      <c r="V1059" s="1" t="s">
        <v>13686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6077</v>
      </c>
      <c r="G1060" s="1" t="s">
        <v>7664</v>
      </c>
      <c r="H1060" s="1" t="s">
        <v>9203</v>
      </c>
      <c r="I1060" s="1" t="s">
        <v>10792</v>
      </c>
      <c r="J1060" s="1"/>
      <c r="K1060" s="1" t="s">
        <v>11371</v>
      </c>
      <c r="L1060" s="1" t="s">
        <v>1058</v>
      </c>
      <c r="M1060" s="1" t="s">
        <v>12427</v>
      </c>
      <c r="N1060" s="1" t="s">
        <v>13041</v>
      </c>
      <c r="O1060" s="1" t="s">
        <v>1058</v>
      </c>
      <c r="P1060" s="1" t="s">
        <v>13046</v>
      </c>
      <c r="Q1060" s="1" t="s">
        <v>13320</v>
      </c>
      <c r="R1060" s="1" t="s">
        <v>13678</v>
      </c>
      <c r="S1060" s="1" t="s">
        <v>1058</v>
      </c>
      <c r="T1060" s="1"/>
      <c r="U1060" s="1"/>
      <c r="V1060" s="1" t="s">
        <v>13686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6078</v>
      </c>
      <c r="G1061" s="1" t="s">
        <v>7665</v>
      </c>
      <c r="H1061" s="1" t="s">
        <v>9204</v>
      </c>
      <c r="I1061" s="1" t="s">
        <v>10793</v>
      </c>
      <c r="J1061" s="1"/>
      <c r="K1061" s="1" t="s">
        <v>11371</v>
      </c>
      <c r="L1061" s="1" t="s">
        <v>1059</v>
      </c>
      <c r="M1061" s="1" t="s">
        <v>12428</v>
      </c>
      <c r="N1061" s="1" t="s">
        <v>13041</v>
      </c>
      <c r="O1061" s="1" t="s">
        <v>1059</v>
      </c>
      <c r="P1061" s="1" t="s">
        <v>13046</v>
      </c>
      <c r="Q1061" s="1" t="s">
        <v>13321</v>
      </c>
      <c r="R1061" s="1" t="s">
        <v>13678</v>
      </c>
      <c r="S1061" s="1" t="s">
        <v>1059</v>
      </c>
      <c r="T1061" s="1"/>
      <c r="U1061" s="1"/>
      <c r="V1061" s="1" t="s">
        <v>13686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7666</v>
      </c>
      <c r="H1062" s="1" t="s">
        <v>9205</v>
      </c>
      <c r="I1062" s="1" t="s">
        <v>10794</v>
      </c>
      <c r="J1062" s="1"/>
      <c r="K1062" s="1" t="s">
        <v>11371</v>
      </c>
      <c r="L1062" s="1" t="s">
        <v>1060</v>
      </c>
      <c r="M1062" s="1" t="s">
        <v>12429</v>
      </c>
      <c r="N1062" s="1" t="s">
        <v>13041</v>
      </c>
      <c r="O1062" s="1" t="s">
        <v>1060</v>
      </c>
      <c r="P1062" s="1" t="s">
        <v>13046</v>
      </c>
      <c r="Q1062" s="1" t="s">
        <v>13322</v>
      </c>
      <c r="R1062" s="1" t="s">
        <v>13678</v>
      </c>
      <c r="S1062" s="1" t="s">
        <v>1060</v>
      </c>
      <c r="T1062" s="1"/>
      <c r="U1062" s="1"/>
      <c r="V1062" s="1" t="s">
        <v>13686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6080</v>
      </c>
      <c r="G1063" s="1" t="s">
        <v>7667</v>
      </c>
      <c r="H1063" s="1" t="s">
        <v>9206</v>
      </c>
      <c r="I1063" s="1" t="s">
        <v>9806</v>
      </c>
      <c r="J1063" s="1"/>
      <c r="K1063" s="1" t="s">
        <v>11371</v>
      </c>
      <c r="L1063" s="1" t="s">
        <v>1061</v>
      </c>
      <c r="M1063" s="1" t="s">
        <v>12430</v>
      </c>
      <c r="N1063" s="1" t="s">
        <v>13041</v>
      </c>
      <c r="O1063" s="1" t="s">
        <v>1061</v>
      </c>
      <c r="P1063" s="1" t="s">
        <v>13046</v>
      </c>
      <c r="Q1063" s="1" t="s">
        <v>13323</v>
      </c>
      <c r="R1063" s="1" t="s">
        <v>13678</v>
      </c>
      <c r="S1063" s="1" t="s">
        <v>1061</v>
      </c>
      <c r="T1063" s="1"/>
      <c r="U1063" s="1"/>
      <c r="V1063" s="1" t="s">
        <v>13686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7668</v>
      </c>
      <c r="H1064" s="1" t="s">
        <v>9207</v>
      </c>
      <c r="I1064" s="1" t="s">
        <v>10795</v>
      </c>
      <c r="J1064" s="1"/>
      <c r="K1064" s="1" t="s">
        <v>11371</v>
      </c>
      <c r="L1064" s="1" t="s">
        <v>1062</v>
      </c>
      <c r="M1064" s="1" t="s">
        <v>12431</v>
      </c>
      <c r="N1064" s="1" t="s">
        <v>13041</v>
      </c>
      <c r="O1064" s="1" t="s">
        <v>1062</v>
      </c>
      <c r="P1064" s="1" t="s">
        <v>13046</v>
      </c>
      <c r="Q1064" s="1" t="s">
        <v>13324</v>
      </c>
      <c r="R1064" s="1" t="s">
        <v>13678</v>
      </c>
      <c r="S1064" s="1" t="s">
        <v>1062</v>
      </c>
      <c r="T1064" s="1"/>
      <c r="U1064" s="1"/>
      <c r="V1064" s="1" t="s">
        <v>13686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6081</v>
      </c>
      <c r="G1065" s="1" t="s">
        <v>7669</v>
      </c>
      <c r="H1065" s="1" t="s">
        <v>9208</v>
      </c>
      <c r="I1065" s="1" t="s">
        <v>10796</v>
      </c>
      <c r="J1065" s="1"/>
      <c r="K1065" s="1" t="s">
        <v>11371</v>
      </c>
      <c r="L1065" s="1" t="s">
        <v>1063</v>
      </c>
      <c r="M1065" s="1" t="s">
        <v>12432</v>
      </c>
      <c r="N1065" s="1" t="s">
        <v>13041</v>
      </c>
      <c r="O1065" s="1" t="s">
        <v>1063</v>
      </c>
      <c r="P1065" s="1" t="s">
        <v>13046</v>
      </c>
      <c r="Q1065" s="1" t="s">
        <v>13325</v>
      </c>
      <c r="R1065" s="1" t="s">
        <v>13678</v>
      </c>
      <c r="S1065" s="1" t="s">
        <v>1063</v>
      </c>
      <c r="T1065" s="1"/>
      <c r="U1065" s="1"/>
      <c r="V1065" s="1" t="s">
        <v>13686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6082</v>
      </c>
      <c r="G1066" s="1" t="s">
        <v>7670</v>
      </c>
      <c r="H1066" s="1" t="s">
        <v>9209</v>
      </c>
      <c r="I1066" s="1" t="s">
        <v>10797</v>
      </c>
      <c r="J1066" s="1"/>
      <c r="K1066" s="1" t="s">
        <v>11371</v>
      </c>
      <c r="L1066" s="1" t="s">
        <v>1064</v>
      </c>
      <c r="M1066" s="1" t="s">
        <v>12433</v>
      </c>
      <c r="N1066" s="1" t="s">
        <v>13041</v>
      </c>
      <c r="O1066" s="1" t="s">
        <v>1064</v>
      </c>
      <c r="P1066" s="1" t="s">
        <v>13046</v>
      </c>
      <c r="Q1066" s="1" t="s">
        <v>13326</v>
      </c>
      <c r="R1066" s="1" t="s">
        <v>13678</v>
      </c>
      <c r="S1066" s="1" t="s">
        <v>1064</v>
      </c>
      <c r="T1066" s="1"/>
      <c r="U1066" s="1"/>
      <c r="V1066" s="1" t="s">
        <v>13686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6083</v>
      </c>
      <c r="G1067" s="1" t="s">
        <v>7671</v>
      </c>
      <c r="H1067" s="1" t="s">
        <v>9210</v>
      </c>
      <c r="I1067" s="1" t="s">
        <v>10798</v>
      </c>
      <c r="J1067" s="1"/>
      <c r="K1067" s="1" t="s">
        <v>11371</v>
      </c>
      <c r="L1067" s="1" t="s">
        <v>1065</v>
      </c>
      <c r="M1067" s="1" t="s">
        <v>12434</v>
      </c>
      <c r="N1067" s="1" t="s">
        <v>13041</v>
      </c>
      <c r="O1067" s="1" t="s">
        <v>1065</v>
      </c>
      <c r="P1067" s="1" t="s">
        <v>13046</v>
      </c>
      <c r="Q1067" s="1" t="s">
        <v>13327</v>
      </c>
      <c r="R1067" s="1" t="s">
        <v>13678</v>
      </c>
      <c r="S1067" s="1" t="s">
        <v>1065</v>
      </c>
      <c r="T1067" s="1"/>
      <c r="U1067" s="1"/>
      <c r="V1067" s="1" t="s">
        <v>13686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6084</v>
      </c>
      <c r="G1068" s="1" t="s">
        <v>7672</v>
      </c>
      <c r="H1068" s="1" t="s">
        <v>9211</v>
      </c>
      <c r="I1068" s="1" t="s">
        <v>10799</v>
      </c>
      <c r="J1068" s="1"/>
      <c r="K1068" s="1" t="s">
        <v>11371</v>
      </c>
      <c r="L1068" s="1" t="s">
        <v>1066</v>
      </c>
      <c r="M1068" s="1" t="s">
        <v>12435</v>
      </c>
      <c r="N1068" s="1" t="s">
        <v>13041</v>
      </c>
      <c r="O1068" s="1" t="s">
        <v>1066</v>
      </c>
      <c r="P1068" s="1" t="s">
        <v>13046</v>
      </c>
      <c r="Q1068" s="1" t="s">
        <v>13328</v>
      </c>
      <c r="R1068" s="1" t="s">
        <v>13678</v>
      </c>
      <c r="S1068" s="1" t="s">
        <v>1066</v>
      </c>
      <c r="T1068" s="1"/>
      <c r="U1068" s="1"/>
      <c r="V1068" s="1" t="s">
        <v>13686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6085</v>
      </c>
      <c r="G1069" s="1" t="s">
        <v>7673</v>
      </c>
      <c r="H1069" s="1" t="s">
        <v>9212</v>
      </c>
      <c r="I1069" s="1" t="s">
        <v>10800</v>
      </c>
      <c r="J1069" s="1"/>
      <c r="K1069" s="1" t="s">
        <v>11371</v>
      </c>
      <c r="L1069" s="1" t="s">
        <v>1067</v>
      </c>
      <c r="M1069" s="1" t="s">
        <v>12436</v>
      </c>
      <c r="N1069" s="1" t="s">
        <v>13041</v>
      </c>
      <c r="O1069" s="1" t="s">
        <v>1067</v>
      </c>
      <c r="P1069" s="1" t="s">
        <v>13046</v>
      </c>
      <c r="Q1069" s="1" t="s">
        <v>13329</v>
      </c>
      <c r="R1069" s="1" t="s">
        <v>13678</v>
      </c>
      <c r="S1069" s="1" t="s">
        <v>1067</v>
      </c>
      <c r="T1069" s="1"/>
      <c r="U1069" s="1"/>
      <c r="V1069" s="1" t="s">
        <v>13686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6086</v>
      </c>
      <c r="G1070" s="1" t="s">
        <v>7674</v>
      </c>
      <c r="H1070" s="1" t="s">
        <v>9213</v>
      </c>
      <c r="I1070" s="1" t="s">
        <v>10801</v>
      </c>
      <c r="J1070" s="1"/>
      <c r="K1070" s="1" t="s">
        <v>11371</v>
      </c>
      <c r="L1070" s="1" t="s">
        <v>1068</v>
      </c>
      <c r="M1070" s="1" t="s">
        <v>12437</v>
      </c>
      <c r="N1070" s="1" t="s">
        <v>13041</v>
      </c>
      <c r="O1070" s="1" t="s">
        <v>1068</v>
      </c>
      <c r="P1070" s="1" t="s">
        <v>13046</v>
      </c>
      <c r="Q1070" s="1" t="s">
        <v>13330</v>
      </c>
      <c r="R1070" s="1" t="s">
        <v>13678</v>
      </c>
      <c r="S1070" s="1" t="s">
        <v>1068</v>
      </c>
      <c r="T1070" s="1"/>
      <c r="U1070" s="1"/>
      <c r="V1070" s="1" t="s">
        <v>13686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4455</v>
      </c>
      <c r="G1071" s="1" t="s">
        <v>7675</v>
      </c>
      <c r="H1071" s="1" t="s">
        <v>9214</v>
      </c>
      <c r="I1071" s="1" t="s">
        <v>10802</v>
      </c>
      <c r="J1071" s="1"/>
      <c r="K1071" s="1" t="s">
        <v>11371</v>
      </c>
      <c r="L1071" s="1" t="s">
        <v>1069</v>
      </c>
      <c r="M1071" s="1" t="s">
        <v>12438</v>
      </c>
      <c r="N1071" s="1" t="s">
        <v>13041</v>
      </c>
      <c r="O1071" s="1" t="s">
        <v>1069</v>
      </c>
      <c r="P1071" s="1" t="s">
        <v>13046</v>
      </c>
      <c r="Q1071" s="1" t="s">
        <v>13331</v>
      </c>
      <c r="R1071" s="1" t="s">
        <v>13678</v>
      </c>
      <c r="S1071" s="1" t="s">
        <v>1069</v>
      </c>
      <c r="T1071" s="1"/>
      <c r="U1071" s="1"/>
      <c r="V1071" s="1" t="s">
        <v>13686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6087</v>
      </c>
      <c r="G1072" s="1" t="s">
        <v>7676</v>
      </c>
      <c r="H1072" s="1" t="s">
        <v>9215</v>
      </c>
      <c r="I1072" s="1" t="s">
        <v>10803</v>
      </c>
      <c r="J1072" s="1"/>
      <c r="K1072" s="1" t="s">
        <v>11371</v>
      </c>
      <c r="L1072" s="1" t="s">
        <v>1070</v>
      </c>
      <c r="M1072" s="1" t="s">
        <v>12439</v>
      </c>
      <c r="N1072" s="1" t="s">
        <v>13041</v>
      </c>
      <c r="O1072" s="1" t="s">
        <v>1070</v>
      </c>
      <c r="P1072" s="1" t="s">
        <v>13046</v>
      </c>
      <c r="Q1072" s="1" t="s">
        <v>13332</v>
      </c>
      <c r="R1072" s="1" t="s">
        <v>13678</v>
      </c>
      <c r="S1072" s="1" t="s">
        <v>1070</v>
      </c>
      <c r="T1072" s="1"/>
      <c r="U1072" s="1"/>
      <c r="V1072" s="1" t="s">
        <v>13686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6088</v>
      </c>
      <c r="G1073" s="1" t="s">
        <v>7677</v>
      </c>
      <c r="H1073" s="1" t="s">
        <v>9216</v>
      </c>
      <c r="I1073" s="1" t="s">
        <v>10804</v>
      </c>
      <c r="J1073" s="1"/>
      <c r="K1073" s="1" t="s">
        <v>11371</v>
      </c>
      <c r="L1073" s="1" t="s">
        <v>1071</v>
      </c>
      <c r="M1073" s="1" t="s">
        <v>12440</v>
      </c>
      <c r="N1073" s="1" t="s">
        <v>13041</v>
      </c>
      <c r="O1073" s="1" t="s">
        <v>1071</v>
      </c>
      <c r="P1073" s="1" t="s">
        <v>13046</v>
      </c>
      <c r="Q1073" s="1" t="s">
        <v>13333</v>
      </c>
      <c r="R1073" s="1" t="s">
        <v>13678</v>
      </c>
      <c r="S1073" s="1" t="s">
        <v>1071</v>
      </c>
      <c r="T1073" s="1"/>
      <c r="U1073" s="1"/>
      <c r="V1073" s="1" t="s">
        <v>13686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6089</v>
      </c>
      <c r="G1074" s="1" t="s">
        <v>7678</v>
      </c>
      <c r="H1074" s="1" t="s">
        <v>9215</v>
      </c>
      <c r="I1074" s="1" t="s">
        <v>10805</v>
      </c>
      <c r="J1074" s="1"/>
      <c r="K1074" s="1" t="s">
        <v>11371</v>
      </c>
      <c r="L1074" s="1" t="s">
        <v>1072</v>
      </c>
      <c r="M1074" s="1" t="s">
        <v>12441</v>
      </c>
      <c r="N1074" s="1" t="s">
        <v>13041</v>
      </c>
      <c r="O1074" s="1" t="s">
        <v>1072</v>
      </c>
      <c r="P1074" s="1" t="s">
        <v>13046</v>
      </c>
      <c r="Q1074" s="1" t="s">
        <v>13332</v>
      </c>
      <c r="R1074" s="1" t="s">
        <v>13678</v>
      </c>
      <c r="S1074" s="1" t="s">
        <v>1072</v>
      </c>
      <c r="T1074" s="1"/>
      <c r="U1074" s="1"/>
      <c r="V1074" s="1" t="s">
        <v>13686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6090</v>
      </c>
      <c r="G1075" s="1" t="s">
        <v>7679</v>
      </c>
      <c r="H1075" s="1" t="s">
        <v>9217</v>
      </c>
      <c r="I1075" s="1" t="s">
        <v>10806</v>
      </c>
      <c r="J1075" s="1"/>
      <c r="K1075" s="1" t="s">
        <v>11371</v>
      </c>
      <c r="L1075" s="1" t="s">
        <v>1073</v>
      </c>
      <c r="M1075" s="1" t="s">
        <v>12442</v>
      </c>
      <c r="N1075" s="1" t="s">
        <v>13041</v>
      </c>
      <c r="O1075" s="1" t="s">
        <v>1073</v>
      </c>
      <c r="P1075" s="1" t="s">
        <v>13046</v>
      </c>
      <c r="Q1075" s="1" t="s">
        <v>13334</v>
      </c>
      <c r="R1075" s="1" t="s">
        <v>13678</v>
      </c>
      <c r="S1075" s="1" t="s">
        <v>1073</v>
      </c>
      <c r="T1075" s="1"/>
      <c r="U1075" s="1"/>
      <c r="V1075" s="1" t="s">
        <v>13686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6091</v>
      </c>
      <c r="G1076" s="1" t="s">
        <v>7680</v>
      </c>
      <c r="H1076" s="1" t="s">
        <v>9218</v>
      </c>
      <c r="I1076" s="1" t="s">
        <v>10807</v>
      </c>
      <c r="J1076" s="1"/>
      <c r="K1076" s="1" t="s">
        <v>11371</v>
      </c>
      <c r="L1076" s="1" t="s">
        <v>1074</v>
      </c>
      <c r="M1076" s="1" t="s">
        <v>12443</v>
      </c>
      <c r="N1076" s="1" t="s">
        <v>13041</v>
      </c>
      <c r="O1076" s="1" t="s">
        <v>1074</v>
      </c>
      <c r="P1076" s="1" t="s">
        <v>13046</v>
      </c>
      <c r="Q1076" s="1" t="s">
        <v>13335</v>
      </c>
      <c r="R1076" s="1" t="s">
        <v>13678</v>
      </c>
      <c r="S1076" s="1" t="s">
        <v>1074</v>
      </c>
      <c r="T1076" s="1"/>
      <c r="U1076" s="1"/>
      <c r="V1076" s="1" t="s">
        <v>13686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6092</v>
      </c>
      <c r="G1077" s="1" t="s">
        <v>7681</v>
      </c>
      <c r="H1077" s="1" t="s">
        <v>9219</v>
      </c>
      <c r="I1077" s="1" t="s">
        <v>10808</v>
      </c>
      <c r="J1077" s="1"/>
      <c r="K1077" s="1" t="s">
        <v>11371</v>
      </c>
      <c r="L1077" s="1" t="s">
        <v>1075</v>
      </c>
      <c r="M1077" s="1" t="s">
        <v>12444</v>
      </c>
      <c r="N1077" s="1" t="s">
        <v>13041</v>
      </c>
      <c r="O1077" s="1" t="s">
        <v>1075</v>
      </c>
      <c r="P1077" s="1" t="s">
        <v>13046</v>
      </c>
      <c r="Q1077" s="1" t="s">
        <v>13336</v>
      </c>
      <c r="R1077" s="1" t="s">
        <v>13678</v>
      </c>
      <c r="S1077" s="1" t="s">
        <v>1075</v>
      </c>
      <c r="T1077" s="1"/>
      <c r="U1077" s="1"/>
      <c r="V1077" s="1" t="s">
        <v>13686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6093</v>
      </c>
      <c r="G1078" s="1" t="s">
        <v>7682</v>
      </c>
      <c r="H1078" s="1" t="s">
        <v>9220</v>
      </c>
      <c r="I1078" s="1" t="s">
        <v>10809</v>
      </c>
      <c r="J1078" s="1"/>
      <c r="K1078" s="1" t="s">
        <v>11371</v>
      </c>
      <c r="L1078" s="1" t="s">
        <v>1076</v>
      </c>
      <c r="M1078" s="1" t="s">
        <v>12445</v>
      </c>
      <c r="N1078" s="1" t="s">
        <v>13041</v>
      </c>
      <c r="O1078" s="1" t="s">
        <v>1076</v>
      </c>
      <c r="P1078" s="1" t="s">
        <v>13046</v>
      </c>
      <c r="Q1078" s="1" t="s">
        <v>13337</v>
      </c>
      <c r="R1078" s="1" t="s">
        <v>13678</v>
      </c>
      <c r="S1078" s="1" t="s">
        <v>1076</v>
      </c>
      <c r="T1078" s="1"/>
      <c r="U1078" s="1"/>
      <c r="V1078" s="1" t="s">
        <v>13686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6094</v>
      </c>
      <c r="G1079" s="1" t="s">
        <v>7683</v>
      </c>
      <c r="H1079" s="1" t="s">
        <v>9221</v>
      </c>
      <c r="I1079" s="1" t="s">
        <v>10810</v>
      </c>
      <c r="J1079" s="1"/>
      <c r="K1079" s="1" t="s">
        <v>11371</v>
      </c>
      <c r="L1079" s="1" t="s">
        <v>1077</v>
      </c>
      <c r="M1079" s="1" t="s">
        <v>12446</v>
      </c>
      <c r="N1079" s="1" t="s">
        <v>13041</v>
      </c>
      <c r="O1079" s="1" t="s">
        <v>1077</v>
      </c>
      <c r="P1079" s="1" t="s">
        <v>13046</v>
      </c>
      <c r="Q1079" s="1" t="s">
        <v>13338</v>
      </c>
      <c r="R1079" s="1" t="s">
        <v>13678</v>
      </c>
      <c r="S1079" s="1" t="s">
        <v>1077</v>
      </c>
      <c r="T1079" s="1"/>
      <c r="U1079" s="1"/>
      <c r="V1079" s="1" t="s">
        <v>13686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6095</v>
      </c>
      <c r="G1080" s="1" t="s">
        <v>7684</v>
      </c>
      <c r="H1080" s="1" t="s">
        <v>9222</v>
      </c>
      <c r="I1080" s="1" t="s">
        <v>10706</v>
      </c>
      <c r="J1080" s="1"/>
      <c r="K1080" s="1" t="s">
        <v>11371</v>
      </c>
      <c r="L1080" s="1" t="s">
        <v>1078</v>
      </c>
      <c r="M1080" s="1" t="s">
        <v>12447</v>
      </c>
      <c r="N1080" s="1" t="s">
        <v>13041</v>
      </c>
      <c r="O1080" s="1" t="s">
        <v>1078</v>
      </c>
      <c r="P1080" s="1" t="s">
        <v>13046</v>
      </c>
      <c r="Q1080" s="1" t="s">
        <v>13339</v>
      </c>
      <c r="R1080" s="1" t="s">
        <v>13678</v>
      </c>
      <c r="S1080" s="1" t="s">
        <v>1078</v>
      </c>
      <c r="T1080" s="1"/>
      <c r="U1080" s="1"/>
      <c r="V1080" s="1" t="s">
        <v>13686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6096</v>
      </c>
      <c r="G1081" s="1" t="s">
        <v>7685</v>
      </c>
      <c r="H1081" s="1" t="s">
        <v>9223</v>
      </c>
      <c r="I1081" s="1" t="s">
        <v>10811</v>
      </c>
      <c r="J1081" s="1"/>
      <c r="K1081" s="1" t="s">
        <v>11371</v>
      </c>
      <c r="L1081" s="1" t="s">
        <v>1079</v>
      </c>
      <c r="M1081" s="1" t="s">
        <v>12448</v>
      </c>
      <c r="N1081" s="1" t="s">
        <v>13041</v>
      </c>
      <c r="O1081" s="1" t="s">
        <v>1079</v>
      </c>
      <c r="P1081" s="1" t="s">
        <v>13046</v>
      </c>
      <c r="Q1081" s="1" t="s">
        <v>13340</v>
      </c>
      <c r="R1081" s="1" t="s">
        <v>13678</v>
      </c>
      <c r="S1081" s="1" t="s">
        <v>1079</v>
      </c>
      <c r="T1081" s="1"/>
      <c r="U1081" s="1"/>
      <c r="V1081" s="1" t="s">
        <v>13686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6097</v>
      </c>
      <c r="G1082" s="1" t="s">
        <v>7686</v>
      </c>
      <c r="H1082" s="1" t="s">
        <v>9224</v>
      </c>
      <c r="I1082" s="1" t="s">
        <v>10812</v>
      </c>
      <c r="J1082" s="1"/>
      <c r="K1082" s="1" t="s">
        <v>11371</v>
      </c>
      <c r="L1082" s="1" t="s">
        <v>1080</v>
      </c>
      <c r="M1082" s="1" t="s">
        <v>12449</v>
      </c>
      <c r="N1082" s="1" t="s">
        <v>13041</v>
      </c>
      <c r="O1082" s="1" t="s">
        <v>1080</v>
      </c>
      <c r="P1082" s="1" t="s">
        <v>13046</v>
      </c>
      <c r="Q1082" s="1" t="s">
        <v>13341</v>
      </c>
      <c r="R1082" s="1" t="s">
        <v>13678</v>
      </c>
      <c r="S1082" s="1" t="s">
        <v>1080</v>
      </c>
      <c r="T1082" s="1"/>
      <c r="U1082" s="1"/>
      <c r="V1082" s="1" t="s">
        <v>13686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6098</v>
      </c>
      <c r="G1083" s="1" t="s">
        <v>7687</v>
      </c>
      <c r="H1083" s="1" t="s">
        <v>9216</v>
      </c>
      <c r="I1083" s="1" t="s">
        <v>10813</v>
      </c>
      <c r="J1083" s="1"/>
      <c r="K1083" s="1" t="s">
        <v>11371</v>
      </c>
      <c r="L1083" s="1" t="s">
        <v>1081</v>
      </c>
      <c r="M1083" s="1" t="s">
        <v>12450</v>
      </c>
      <c r="N1083" s="1" t="s">
        <v>13041</v>
      </c>
      <c r="O1083" s="1" t="s">
        <v>1081</v>
      </c>
      <c r="P1083" s="1" t="s">
        <v>13046</v>
      </c>
      <c r="Q1083" s="1" t="s">
        <v>13333</v>
      </c>
      <c r="R1083" s="1" t="s">
        <v>13678</v>
      </c>
      <c r="S1083" s="1" t="s">
        <v>1081</v>
      </c>
      <c r="T1083" s="1"/>
      <c r="U1083" s="1"/>
      <c r="V1083" s="1" t="s">
        <v>13686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6099</v>
      </c>
      <c r="G1084" s="1" t="s">
        <v>7688</v>
      </c>
      <c r="H1084" s="1" t="s">
        <v>9225</v>
      </c>
      <c r="I1084" s="1" t="s">
        <v>10814</v>
      </c>
      <c r="J1084" s="1"/>
      <c r="K1084" s="1" t="s">
        <v>11371</v>
      </c>
      <c r="L1084" s="1" t="s">
        <v>1082</v>
      </c>
      <c r="M1084" s="1" t="s">
        <v>12451</v>
      </c>
      <c r="N1084" s="1" t="s">
        <v>13041</v>
      </c>
      <c r="O1084" s="1" t="s">
        <v>1082</v>
      </c>
      <c r="P1084" s="1" t="s">
        <v>13046</v>
      </c>
      <c r="Q1084" s="1" t="s">
        <v>13342</v>
      </c>
      <c r="R1084" s="1" t="s">
        <v>13678</v>
      </c>
      <c r="S1084" s="1" t="s">
        <v>1082</v>
      </c>
      <c r="T1084" s="1"/>
      <c r="U1084" s="1"/>
      <c r="V1084" s="1" t="s">
        <v>13686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6100</v>
      </c>
      <c r="G1085" s="1" t="s">
        <v>7689</v>
      </c>
      <c r="H1085" s="1" t="s">
        <v>9226</v>
      </c>
      <c r="I1085" s="1" t="s">
        <v>10815</v>
      </c>
      <c r="J1085" s="1"/>
      <c r="K1085" s="1" t="s">
        <v>11371</v>
      </c>
      <c r="L1085" s="1" t="s">
        <v>1083</v>
      </c>
      <c r="M1085" s="1" t="s">
        <v>12452</v>
      </c>
      <c r="N1085" s="1" t="s">
        <v>13041</v>
      </c>
      <c r="O1085" s="1" t="s">
        <v>1083</v>
      </c>
      <c r="P1085" s="1" t="s">
        <v>13046</v>
      </c>
      <c r="Q1085" s="1" t="s">
        <v>13343</v>
      </c>
      <c r="R1085" s="1" t="s">
        <v>13678</v>
      </c>
      <c r="S1085" s="1" t="s">
        <v>1083</v>
      </c>
      <c r="T1085" s="1"/>
      <c r="U1085" s="1"/>
      <c r="V1085" s="1" t="s">
        <v>13686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6101</v>
      </c>
      <c r="G1086" s="1" t="s">
        <v>7690</v>
      </c>
      <c r="H1086" s="1" t="s">
        <v>9227</v>
      </c>
      <c r="I1086" s="1" t="s">
        <v>10816</v>
      </c>
      <c r="J1086" s="1"/>
      <c r="K1086" s="1" t="s">
        <v>11371</v>
      </c>
      <c r="L1086" s="1" t="s">
        <v>1084</v>
      </c>
      <c r="M1086" s="1" t="s">
        <v>12453</v>
      </c>
      <c r="N1086" s="1" t="s">
        <v>13041</v>
      </c>
      <c r="O1086" s="1" t="s">
        <v>1084</v>
      </c>
      <c r="P1086" s="1" t="s">
        <v>13046</v>
      </c>
      <c r="Q1086" s="1" t="s">
        <v>13344</v>
      </c>
      <c r="R1086" s="1" t="s">
        <v>13678</v>
      </c>
      <c r="S1086" s="1" t="s">
        <v>1084</v>
      </c>
      <c r="T1086" s="1"/>
      <c r="U1086" s="1"/>
      <c r="V1086" s="1" t="s">
        <v>13686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6102</v>
      </c>
      <c r="G1087" s="1" t="s">
        <v>4471</v>
      </c>
      <c r="H1087" s="1" t="s">
        <v>9228</v>
      </c>
      <c r="I1087" s="1" t="s">
        <v>10817</v>
      </c>
      <c r="J1087" s="1"/>
      <c r="K1087" s="1" t="s">
        <v>11371</v>
      </c>
      <c r="L1087" s="1" t="s">
        <v>1085</v>
      </c>
      <c r="M1087" s="1" t="s">
        <v>12454</v>
      </c>
      <c r="N1087" s="1" t="s">
        <v>13041</v>
      </c>
      <c r="O1087" s="1" t="s">
        <v>1085</v>
      </c>
      <c r="P1087" s="1" t="s">
        <v>13046</v>
      </c>
      <c r="Q1087" s="1" t="s">
        <v>13345</v>
      </c>
      <c r="R1087" s="1" t="s">
        <v>13678</v>
      </c>
      <c r="S1087" s="1" t="s">
        <v>1085</v>
      </c>
      <c r="T1087" s="1"/>
      <c r="U1087" s="1"/>
      <c r="V1087" s="1" t="s">
        <v>13686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6103</v>
      </c>
      <c r="G1088" s="1" t="s">
        <v>7691</v>
      </c>
      <c r="H1088" s="1" t="s">
        <v>9219</v>
      </c>
      <c r="I1088" s="1" t="s">
        <v>10818</v>
      </c>
      <c r="J1088" s="1"/>
      <c r="K1088" s="1" t="s">
        <v>11371</v>
      </c>
      <c r="L1088" s="1" t="s">
        <v>1086</v>
      </c>
      <c r="M1088" s="1" t="s">
        <v>12455</v>
      </c>
      <c r="N1088" s="1" t="s">
        <v>13041</v>
      </c>
      <c r="O1088" s="1" t="s">
        <v>1086</v>
      </c>
      <c r="P1088" s="1" t="s">
        <v>13046</v>
      </c>
      <c r="Q1088" s="1" t="s">
        <v>13336</v>
      </c>
      <c r="R1088" s="1" t="s">
        <v>13678</v>
      </c>
      <c r="S1088" s="1" t="s">
        <v>1086</v>
      </c>
      <c r="T1088" s="1"/>
      <c r="U1088" s="1"/>
      <c r="V1088" s="1" t="s">
        <v>13686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6104</v>
      </c>
      <c r="G1089" s="1" t="s">
        <v>7692</v>
      </c>
      <c r="H1089" s="1" t="s">
        <v>9229</v>
      </c>
      <c r="I1089" s="1" t="s">
        <v>10819</v>
      </c>
      <c r="J1089" s="1"/>
      <c r="K1089" s="1" t="s">
        <v>11371</v>
      </c>
      <c r="L1089" s="1" t="s">
        <v>1087</v>
      </c>
      <c r="M1089" s="1" t="s">
        <v>12456</v>
      </c>
      <c r="N1089" s="1" t="s">
        <v>13041</v>
      </c>
      <c r="O1089" s="1" t="s">
        <v>1087</v>
      </c>
      <c r="P1089" s="1" t="s">
        <v>13046</v>
      </c>
      <c r="Q1089" s="1" t="s">
        <v>13346</v>
      </c>
      <c r="R1089" s="1" t="s">
        <v>13678</v>
      </c>
      <c r="S1089" s="1" t="s">
        <v>1087</v>
      </c>
      <c r="T1089" s="1"/>
      <c r="U1089" s="1"/>
      <c r="V1089" s="1" t="s">
        <v>13686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6105</v>
      </c>
      <c r="G1090" s="1" t="s">
        <v>7693</v>
      </c>
      <c r="H1090" s="1" t="s">
        <v>9230</v>
      </c>
      <c r="I1090" s="1" t="s">
        <v>10820</v>
      </c>
      <c r="J1090" s="1"/>
      <c r="K1090" s="1" t="s">
        <v>11371</v>
      </c>
      <c r="L1090" s="1" t="s">
        <v>1088</v>
      </c>
      <c r="M1090" s="1" t="s">
        <v>12457</v>
      </c>
      <c r="N1090" s="1" t="s">
        <v>13041</v>
      </c>
      <c r="O1090" s="1" t="s">
        <v>1088</v>
      </c>
      <c r="P1090" s="1" t="s">
        <v>13046</v>
      </c>
      <c r="Q1090" s="1" t="s">
        <v>13347</v>
      </c>
      <c r="R1090" s="1" t="s">
        <v>13678</v>
      </c>
      <c r="S1090" s="1" t="s">
        <v>1088</v>
      </c>
      <c r="T1090" s="1"/>
      <c r="U1090" s="1"/>
      <c r="V1090" s="1" t="s">
        <v>13686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6106</v>
      </c>
      <c r="G1091" s="1" t="s">
        <v>7694</v>
      </c>
      <c r="H1091" s="1" t="s">
        <v>9213</v>
      </c>
      <c r="I1091" s="1" t="s">
        <v>10821</v>
      </c>
      <c r="J1091" s="1"/>
      <c r="K1091" s="1" t="s">
        <v>11371</v>
      </c>
      <c r="L1091" s="1" t="s">
        <v>1089</v>
      </c>
      <c r="M1091" s="1" t="s">
        <v>12458</v>
      </c>
      <c r="N1091" s="1" t="s">
        <v>13041</v>
      </c>
      <c r="O1091" s="1" t="s">
        <v>1089</v>
      </c>
      <c r="P1091" s="1" t="s">
        <v>13046</v>
      </c>
      <c r="Q1091" s="1" t="s">
        <v>13330</v>
      </c>
      <c r="R1091" s="1" t="s">
        <v>13678</v>
      </c>
      <c r="S1091" s="1" t="s">
        <v>1089</v>
      </c>
      <c r="T1091" s="1"/>
      <c r="U1091" s="1"/>
      <c r="V1091" s="1" t="s">
        <v>13686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6107</v>
      </c>
      <c r="G1092" s="1" t="s">
        <v>7695</v>
      </c>
      <c r="H1092" s="1" t="s">
        <v>9231</v>
      </c>
      <c r="I1092" s="1" t="s">
        <v>10822</v>
      </c>
      <c r="J1092" s="1"/>
      <c r="K1092" s="1" t="s">
        <v>11371</v>
      </c>
      <c r="L1092" s="1" t="s">
        <v>1090</v>
      </c>
      <c r="M1092" s="1" t="s">
        <v>12459</v>
      </c>
      <c r="N1092" s="1" t="s">
        <v>13041</v>
      </c>
      <c r="O1092" s="1" t="s">
        <v>1090</v>
      </c>
      <c r="P1092" s="1" t="s">
        <v>13046</v>
      </c>
      <c r="Q1092" s="1" t="s">
        <v>13348</v>
      </c>
      <c r="R1092" s="1" t="s">
        <v>13678</v>
      </c>
      <c r="S1092" s="1" t="s">
        <v>1090</v>
      </c>
      <c r="T1092" s="1"/>
      <c r="U1092" s="1"/>
      <c r="V1092" s="1" t="s">
        <v>13686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6108</v>
      </c>
      <c r="G1093" s="1" t="s">
        <v>7696</v>
      </c>
      <c r="H1093" s="1" t="s">
        <v>9232</v>
      </c>
      <c r="I1093" s="1" t="s">
        <v>10823</v>
      </c>
      <c r="J1093" s="1"/>
      <c r="K1093" s="1" t="s">
        <v>11371</v>
      </c>
      <c r="L1093" s="1" t="s">
        <v>1091</v>
      </c>
      <c r="M1093" s="1" t="s">
        <v>12460</v>
      </c>
      <c r="N1093" s="1" t="s">
        <v>13041</v>
      </c>
      <c r="O1093" s="1" t="s">
        <v>1091</v>
      </c>
      <c r="P1093" s="1" t="s">
        <v>13046</v>
      </c>
      <c r="Q1093" s="1" t="s">
        <v>13349</v>
      </c>
      <c r="R1093" s="1" t="s">
        <v>13678</v>
      </c>
      <c r="S1093" s="1" t="s">
        <v>1091</v>
      </c>
      <c r="T1093" s="1"/>
      <c r="U1093" s="1"/>
      <c r="V1093" s="1" t="s">
        <v>13686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6109</v>
      </c>
      <c r="G1094" s="1" t="s">
        <v>7697</v>
      </c>
      <c r="H1094" s="1" t="s">
        <v>9202</v>
      </c>
      <c r="I1094" s="1" t="s">
        <v>10824</v>
      </c>
      <c r="J1094" s="1"/>
      <c r="K1094" s="1" t="s">
        <v>11371</v>
      </c>
      <c r="L1094" s="1" t="s">
        <v>1092</v>
      </c>
      <c r="M1094" s="1" t="s">
        <v>12461</v>
      </c>
      <c r="N1094" s="1" t="s">
        <v>13041</v>
      </c>
      <c r="O1094" s="1" t="s">
        <v>1092</v>
      </c>
      <c r="P1094" s="1" t="s">
        <v>13046</v>
      </c>
      <c r="Q1094" s="1" t="s">
        <v>13319</v>
      </c>
      <c r="R1094" s="1" t="s">
        <v>13678</v>
      </c>
      <c r="S1094" s="1" t="s">
        <v>1092</v>
      </c>
      <c r="T1094" s="1"/>
      <c r="U1094" s="1"/>
      <c r="V1094" s="1" t="s">
        <v>13686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6110</v>
      </c>
      <c r="G1095" s="1" t="s">
        <v>7698</v>
      </c>
      <c r="H1095" s="1" t="s">
        <v>9233</v>
      </c>
      <c r="I1095" s="1" t="s">
        <v>10825</v>
      </c>
      <c r="J1095" s="1"/>
      <c r="K1095" s="1" t="s">
        <v>11371</v>
      </c>
      <c r="L1095" s="1" t="s">
        <v>1093</v>
      </c>
      <c r="M1095" s="1" t="s">
        <v>12462</v>
      </c>
      <c r="N1095" s="1" t="s">
        <v>13041</v>
      </c>
      <c r="O1095" s="1" t="s">
        <v>1093</v>
      </c>
      <c r="P1095" s="1" t="s">
        <v>13046</v>
      </c>
      <c r="Q1095" s="1" t="s">
        <v>13350</v>
      </c>
      <c r="R1095" s="1" t="s">
        <v>13678</v>
      </c>
      <c r="S1095" s="1" t="s">
        <v>1093</v>
      </c>
      <c r="T1095" s="1"/>
      <c r="U1095" s="1"/>
      <c r="V1095" s="1" t="s">
        <v>13686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6111</v>
      </c>
      <c r="G1096" s="1" t="s">
        <v>7699</v>
      </c>
      <c r="H1096" s="1" t="s">
        <v>9217</v>
      </c>
      <c r="I1096" s="1" t="s">
        <v>10495</v>
      </c>
      <c r="J1096" s="1"/>
      <c r="K1096" s="1" t="s">
        <v>11371</v>
      </c>
      <c r="L1096" s="1" t="s">
        <v>1094</v>
      </c>
      <c r="M1096" s="1" t="s">
        <v>12463</v>
      </c>
      <c r="N1096" s="1" t="s">
        <v>13041</v>
      </c>
      <c r="O1096" s="1" t="s">
        <v>1094</v>
      </c>
      <c r="P1096" s="1" t="s">
        <v>13046</v>
      </c>
      <c r="Q1096" s="1" t="s">
        <v>13334</v>
      </c>
      <c r="R1096" s="1" t="s">
        <v>13678</v>
      </c>
      <c r="S1096" s="1" t="s">
        <v>1094</v>
      </c>
      <c r="T1096" s="1"/>
      <c r="U1096" s="1"/>
      <c r="V1096" s="1" t="s">
        <v>13686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6112</v>
      </c>
      <c r="G1097" s="1" t="s">
        <v>7700</v>
      </c>
      <c r="H1097" s="1" t="s">
        <v>9234</v>
      </c>
      <c r="I1097" s="1" t="s">
        <v>10826</v>
      </c>
      <c r="J1097" s="1"/>
      <c r="K1097" s="1" t="s">
        <v>11371</v>
      </c>
      <c r="L1097" s="1" t="s">
        <v>1095</v>
      </c>
      <c r="M1097" s="1" t="s">
        <v>12464</v>
      </c>
      <c r="N1097" s="1" t="s">
        <v>13041</v>
      </c>
      <c r="O1097" s="1" t="s">
        <v>1095</v>
      </c>
      <c r="P1097" s="1" t="s">
        <v>13046</v>
      </c>
      <c r="Q1097" s="1" t="s">
        <v>13351</v>
      </c>
      <c r="R1097" s="1" t="s">
        <v>13678</v>
      </c>
      <c r="S1097" s="1" t="s">
        <v>1095</v>
      </c>
      <c r="T1097" s="1"/>
      <c r="U1097" s="1"/>
      <c r="V1097" s="1" t="s">
        <v>13686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6113</v>
      </c>
      <c r="G1098" s="1" t="s">
        <v>4482</v>
      </c>
      <c r="H1098" s="1" t="s">
        <v>9235</v>
      </c>
      <c r="I1098" s="1" t="s">
        <v>10827</v>
      </c>
      <c r="J1098" s="1"/>
      <c r="K1098" s="1" t="s">
        <v>11371</v>
      </c>
      <c r="L1098" s="1" t="s">
        <v>1096</v>
      </c>
      <c r="M1098" s="1" t="s">
        <v>12465</v>
      </c>
      <c r="N1098" s="1" t="s">
        <v>13041</v>
      </c>
      <c r="O1098" s="1" t="s">
        <v>1096</v>
      </c>
      <c r="P1098" s="1" t="s">
        <v>13046</v>
      </c>
      <c r="Q1098" s="1" t="s">
        <v>13352</v>
      </c>
      <c r="R1098" s="1" t="s">
        <v>13678</v>
      </c>
      <c r="S1098" s="1" t="s">
        <v>1096</v>
      </c>
      <c r="T1098" s="1"/>
      <c r="U1098" s="1"/>
      <c r="V1098" s="1" t="s">
        <v>13686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6114</v>
      </c>
      <c r="G1099" s="1" t="s">
        <v>7701</v>
      </c>
      <c r="H1099" s="1" t="s">
        <v>9236</v>
      </c>
      <c r="I1099" s="1" t="s">
        <v>10828</v>
      </c>
      <c r="J1099" s="1"/>
      <c r="K1099" s="1" t="s">
        <v>11371</v>
      </c>
      <c r="L1099" s="1" t="s">
        <v>1097</v>
      </c>
      <c r="M1099" s="1" t="s">
        <v>12466</v>
      </c>
      <c r="N1099" s="1" t="s">
        <v>13041</v>
      </c>
      <c r="O1099" s="1" t="s">
        <v>1097</v>
      </c>
      <c r="P1099" s="1" t="s">
        <v>13046</v>
      </c>
      <c r="Q1099" s="1" t="s">
        <v>13353</v>
      </c>
      <c r="R1099" s="1" t="s">
        <v>13678</v>
      </c>
      <c r="S1099" s="1" t="s">
        <v>1097</v>
      </c>
      <c r="T1099" s="1"/>
      <c r="U1099" s="1"/>
      <c r="V1099" s="1" t="s">
        <v>13686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6115</v>
      </c>
      <c r="G1100" s="1" t="s">
        <v>7702</v>
      </c>
      <c r="H1100" s="1" t="s">
        <v>9237</v>
      </c>
      <c r="I1100" s="1" t="s">
        <v>10829</v>
      </c>
      <c r="J1100" s="1"/>
      <c r="K1100" s="1" t="s">
        <v>11371</v>
      </c>
      <c r="L1100" s="1" t="s">
        <v>1098</v>
      </c>
      <c r="M1100" s="1" t="s">
        <v>12467</v>
      </c>
      <c r="N1100" s="1" t="s">
        <v>13041</v>
      </c>
      <c r="O1100" s="1" t="s">
        <v>1098</v>
      </c>
      <c r="P1100" s="1" t="s">
        <v>13046</v>
      </c>
      <c r="Q1100" s="1" t="s">
        <v>13354</v>
      </c>
      <c r="R1100" s="1" t="s">
        <v>13678</v>
      </c>
      <c r="S1100" s="1" t="s">
        <v>1098</v>
      </c>
      <c r="T1100" s="1"/>
      <c r="U1100" s="1"/>
      <c r="V1100" s="1" t="s">
        <v>13686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6116</v>
      </c>
      <c r="G1101" s="1" t="s">
        <v>7703</v>
      </c>
      <c r="H1101" s="1" t="s">
        <v>9238</v>
      </c>
      <c r="I1101" s="1" t="s">
        <v>10830</v>
      </c>
      <c r="J1101" s="1"/>
      <c r="K1101" s="1" t="s">
        <v>11371</v>
      </c>
      <c r="L1101" s="1" t="s">
        <v>1099</v>
      </c>
      <c r="M1101" s="1" t="s">
        <v>12468</v>
      </c>
      <c r="N1101" s="1" t="s">
        <v>13041</v>
      </c>
      <c r="O1101" s="1" t="s">
        <v>1099</v>
      </c>
      <c r="P1101" s="1" t="s">
        <v>13046</v>
      </c>
      <c r="Q1101" s="1" t="s">
        <v>13355</v>
      </c>
      <c r="R1101" s="1" t="s">
        <v>13678</v>
      </c>
      <c r="S1101" s="1" t="s">
        <v>1099</v>
      </c>
      <c r="T1101" s="1"/>
      <c r="U1101" s="1"/>
      <c r="V1101" s="1" t="s">
        <v>13686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6117</v>
      </c>
      <c r="G1102" s="1" t="s">
        <v>7704</v>
      </c>
      <c r="H1102" s="1" t="s">
        <v>9239</v>
      </c>
      <c r="I1102" s="1" t="s">
        <v>10831</v>
      </c>
      <c r="J1102" s="1"/>
      <c r="K1102" s="1" t="s">
        <v>11371</v>
      </c>
      <c r="L1102" s="1" t="s">
        <v>1100</v>
      </c>
      <c r="M1102" s="1" t="s">
        <v>12469</v>
      </c>
      <c r="N1102" s="1" t="s">
        <v>13041</v>
      </c>
      <c r="O1102" s="1" t="s">
        <v>1100</v>
      </c>
      <c r="P1102" s="1" t="s">
        <v>13046</v>
      </c>
      <c r="Q1102" s="1" t="s">
        <v>13356</v>
      </c>
      <c r="R1102" s="1" t="s">
        <v>13678</v>
      </c>
      <c r="S1102" s="1" t="s">
        <v>1100</v>
      </c>
      <c r="T1102" s="1"/>
      <c r="U1102" s="1"/>
      <c r="V1102" s="1" t="s">
        <v>13686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6118</v>
      </c>
      <c r="G1103" s="1" t="s">
        <v>7705</v>
      </c>
      <c r="H1103" s="1" t="s">
        <v>9240</v>
      </c>
      <c r="I1103" s="1" t="s">
        <v>10832</v>
      </c>
      <c r="J1103" s="1"/>
      <c r="K1103" s="1" t="s">
        <v>11371</v>
      </c>
      <c r="L1103" s="1" t="s">
        <v>1101</v>
      </c>
      <c r="M1103" s="1" t="s">
        <v>12470</v>
      </c>
      <c r="N1103" s="1" t="s">
        <v>13041</v>
      </c>
      <c r="O1103" s="1" t="s">
        <v>1101</v>
      </c>
      <c r="P1103" s="1" t="s">
        <v>13046</v>
      </c>
      <c r="Q1103" s="1" t="s">
        <v>13357</v>
      </c>
      <c r="R1103" s="1" t="s">
        <v>13678</v>
      </c>
      <c r="S1103" s="1" t="s">
        <v>1101</v>
      </c>
      <c r="T1103" s="1"/>
      <c r="U1103" s="1"/>
      <c r="V1103" s="1" t="s">
        <v>13686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6119</v>
      </c>
      <c r="G1104" s="1" t="s">
        <v>7706</v>
      </c>
      <c r="H1104" s="1" t="s">
        <v>9241</v>
      </c>
      <c r="I1104" s="1" t="s">
        <v>10833</v>
      </c>
      <c r="J1104" s="1"/>
      <c r="K1104" s="1" t="s">
        <v>11371</v>
      </c>
      <c r="L1104" s="1" t="s">
        <v>1102</v>
      </c>
      <c r="M1104" s="1" t="s">
        <v>12471</v>
      </c>
      <c r="N1104" s="1" t="s">
        <v>13041</v>
      </c>
      <c r="O1104" s="1" t="s">
        <v>1102</v>
      </c>
      <c r="P1104" s="1" t="s">
        <v>13046</v>
      </c>
      <c r="Q1104" s="1" t="s">
        <v>13358</v>
      </c>
      <c r="R1104" s="1" t="s">
        <v>13678</v>
      </c>
      <c r="S1104" s="1" t="s">
        <v>1102</v>
      </c>
      <c r="T1104" s="1"/>
      <c r="U1104" s="1"/>
      <c r="V1104" s="1" t="s">
        <v>13686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6120</v>
      </c>
      <c r="G1105" s="1" t="s">
        <v>7707</v>
      </c>
      <c r="H1105" s="1" t="s">
        <v>9242</v>
      </c>
      <c r="I1105" s="1" t="s">
        <v>10834</v>
      </c>
      <c r="J1105" s="1"/>
      <c r="K1105" s="1" t="s">
        <v>11371</v>
      </c>
      <c r="L1105" s="1" t="s">
        <v>1103</v>
      </c>
      <c r="M1105" s="1" t="s">
        <v>12472</v>
      </c>
      <c r="N1105" s="1" t="s">
        <v>13041</v>
      </c>
      <c r="O1105" s="1" t="s">
        <v>1103</v>
      </c>
      <c r="P1105" s="1" t="s">
        <v>13046</v>
      </c>
      <c r="Q1105" s="1" t="s">
        <v>13359</v>
      </c>
      <c r="R1105" s="1" t="s">
        <v>13678</v>
      </c>
      <c r="S1105" s="1" t="s">
        <v>1103</v>
      </c>
      <c r="T1105" s="1"/>
      <c r="U1105" s="1"/>
      <c r="V1105" s="1" t="s">
        <v>13686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6121</v>
      </c>
      <c r="G1106" s="1" t="s">
        <v>7708</v>
      </c>
      <c r="H1106" s="1" t="s">
        <v>9243</v>
      </c>
      <c r="I1106" s="1" t="s">
        <v>10835</v>
      </c>
      <c r="J1106" s="1"/>
      <c r="K1106" s="1" t="s">
        <v>11371</v>
      </c>
      <c r="L1106" s="1" t="s">
        <v>1104</v>
      </c>
      <c r="M1106" s="1" t="s">
        <v>12473</v>
      </c>
      <c r="N1106" s="1" t="s">
        <v>13041</v>
      </c>
      <c r="O1106" s="1" t="s">
        <v>1104</v>
      </c>
      <c r="P1106" s="1" t="s">
        <v>13046</v>
      </c>
      <c r="Q1106" s="1" t="s">
        <v>13360</v>
      </c>
      <c r="R1106" s="1" t="s">
        <v>13678</v>
      </c>
      <c r="S1106" s="1" t="s">
        <v>1104</v>
      </c>
      <c r="T1106" s="1"/>
      <c r="U1106" s="1"/>
      <c r="V1106" s="1" t="s">
        <v>13686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6122</v>
      </c>
      <c r="G1107" s="1" t="s">
        <v>4491</v>
      </c>
      <c r="H1107" s="1" t="s">
        <v>9244</v>
      </c>
      <c r="I1107" s="1" t="s">
        <v>10836</v>
      </c>
      <c r="J1107" s="1"/>
      <c r="K1107" s="1" t="s">
        <v>11371</v>
      </c>
      <c r="L1107" s="1" t="s">
        <v>1105</v>
      </c>
      <c r="M1107" s="1" t="s">
        <v>12474</v>
      </c>
      <c r="N1107" s="1" t="s">
        <v>13041</v>
      </c>
      <c r="O1107" s="1" t="s">
        <v>1105</v>
      </c>
      <c r="P1107" s="1" t="s">
        <v>13046</v>
      </c>
      <c r="Q1107" s="1" t="s">
        <v>13361</v>
      </c>
      <c r="R1107" s="1" t="s">
        <v>13678</v>
      </c>
      <c r="S1107" s="1" t="s">
        <v>1105</v>
      </c>
      <c r="T1107" s="1"/>
      <c r="U1107" s="1"/>
      <c r="V1107" s="1" t="s">
        <v>13686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6123</v>
      </c>
      <c r="G1108" s="1" t="s">
        <v>7709</v>
      </c>
      <c r="H1108" s="1" t="s">
        <v>9245</v>
      </c>
      <c r="I1108" s="1" t="s">
        <v>10837</v>
      </c>
      <c r="J1108" s="1"/>
      <c r="K1108" s="1" t="s">
        <v>11371</v>
      </c>
      <c r="L1108" s="1" t="s">
        <v>1106</v>
      </c>
      <c r="M1108" s="1" t="s">
        <v>12475</v>
      </c>
      <c r="N1108" s="1" t="s">
        <v>13041</v>
      </c>
      <c r="O1108" s="1" t="s">
        <v>1106</v>
      </c>
      <c r="P1108" s="1" t="s">
        <v>13046</v>
      </c>
      <c r="Q1108" s="1" t="s">
        <v>13362</v>
      </c>
      <c r="R1108" s="1" t="s">
        <v>13678</v>
      </c>
      <c r="S1108" s="1" t="s">
        <v>1106</v>
      </c>
      <c r="T1108" s="1"/>
      <c r="U1108" s="1"/>
      <c r="V1108" s="1" t="s">
        <v>13686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4493</v>
      </c>
      <c r="G1109" s="1" t="s">
        <v>7710</v>
      </c>
      <c r="H1109" s="1" t="s">
        <v>9246</v>
      </c>
      <c r="I1109" s="1" t="s">
        <v>10838</v>
      </c>
      <c r="J1109" s="1"/>
      <c r="K1109" s="1" t="s">
        <v>11371</v>
      </c>
      <c r="L1109" s="1" t="s">
        <v>1107</v>
      </c>
      <c r="M1109" s="1" t="s">
        <v>12476</v>
      </c>
      <c r="N1109" s="1" t="s">
        <v>13041</v>
      </c>
      <c r="O1109" s="1" t="s">
        <v>1107</v>
      </c>
      <c r="P1109" s="1" t="s">
        <v>13046</v>
      </c>
      <c r="Q1109" s="1" t="s">
        <v>13363</v>
      </c>
      <c r="R1109" s="1" t="s">
        <v>13678</v>
      </c>
      <c r="S1109" s="1" t="s">
        <v>1107</v>
      </c>
      <c r="T1109" s="1"/>
      <c r="U1109" s="1"/>
      <c r="V1109" s="1" t="s">
        <v>13686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6124</v>
      </c>
      <c r="G1110" s="1" t="s">
        <v>7711</v>
      </c>
      <c r="H1110" s="1" t="s">
        <v>9247</v>
      </c>
      <c r="I1110" s="1" t="s">
        <v>10839</v>
      </c>
      <c r="J1110" s="1"/>
      <c r="K1110" s="1" t="s">
        <v>11371</v>
      </c>
      <c r="L1110" s="1" t="s">
        <v>1108</v>
      </c>
      <c r="M1110" s="1" t="s">
        <v>12477</v>
      </c>
      <c r="N1110" s="1" t="s">
        <v>13041</v>
      </c>
      <c r="O1110" s="1" t="s">
        <v>1108</v>
      </c>
      <c r="P1110" s="1" t="s">
        <v>13046</v>
      </c>
      <c r="Q1110" s="1" t="s">
        <v>13364</v>
      </c>
      <c r="R1110" s="1" t="s">
        <v>13678</v>
      </c>
      <c r="S1110" s="1" t="s">
        <v>1108</v>
      </c>
      <c r="T1110" s="1"/>
      <c r="U1110" s="1"/>
      <c r="V1110" s="1" t="s">
        <v>13686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6124</v>
      </c>
      <c r="G1111" s="1" t="s">
        <v>7712</v>
      </c>
      <c r="H1111" s="1" t="s">
        <v>9247</v>
      </c>
      <c r="I1111" s="1" t="s">
        <v>10840</v>
      </c>
      <c r="J1111" s="1"/>
      <c r="K1111" s="1" t="s">
        <v>11371</v>
      </c>
      <c r="L1111" s="1" t="s">
        <v>1109</v>
      </c>
      <c r="M1111" s="1" t="s">
        <v>12478</v>
      </c>
      <c r="N1111" s="1" t="s">
        <v>13041</v>
      </c>
      <c r="O1111" s="1" t="s">
        <v>1109</v>
      </c>
      <c r="P1111" s="1" t="s">
        <v>13046</v>
      </c>
      <c r="Q1111" s="1" t="s">
        <v>13364</v>
      </c>
      <c r="R1111" s="1" t="s">
        <v>13678</v>
      </c>
      <c r="S1111" s="1" t="s">
        <v>1109</v>
      </c>
      <c r="T1111" s="1"/>
      <c r="U1111" s="1"/>
      <c r="V1111" s="1" t="s">
        <v>13686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6125</v>
      </c>
      <c r="G1112" s="1" t="s">
        <v>7713</v>
      </c>
      <c r="H1112" s="1" t="s">
        <v>9248</v>
      </c>
      <c r="I1112" s="1" t="s">
        <v>10841</v>
      </c>
      <c r="J1112" s="1"/>
      <c r="K1112" s="1" t="s">
        <v>11371</v>
      </c>
      <c r="L1112" s="1" t="s">
        <v>1110</v>
      </c>
      <c r="M1112" s="1" t="s">
        <v>12479</v>
      </c>
      <c r="N1112" s="1" t="s">
        <v>13041</v>
      </c>
      <c r="O1112" s="1" t="s">
        <v>1110</v>
      </c>
      <c r="P1112" s="1" t="s">
        <v>13046</v>
      </c>
      <c r="Q1112" s="1" t="s">
        <v>13365</v>
      </c>
      <c r="R1112" s="1" t="s">
        <v>13678</v>
      </c>
      <c r="S1112" s="1" t="s">
        <v>1110</v>
      </c>
      <c r="T1112" s="1"/>
      <c r="U1112" s="1"/>
      <c r="V1112" s="1" t="s">
        <v>13686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6126</v>
      </c>
      <c r="G1113" s="1" t="s">
        <v>7714</v>
      </c>
      <c r="H1113" s="1" t="s">
        <v>6126</v>
      </c>
      <c r="I1113" s="1" t="s">
        <v>10842</v>
      </c>
      <c r="J1113" s="1"/>
      <c r="K1113" s="1" t="s">
        <v>11371</v>
      </c>
      <c r="L1113" s="1" t="s">
        <v>1111</v>
      </c>
      <c r="M1113" s="1" t="s">
        <v>12480</v>
      </c>
      <c r="N1113" s="1" t="s">
        <v>13041</v>
      </c>
      <c r="O1113" s="1" t="s">
        <v>1111</v>
      </c>
      <c r="P1113" s="1" t="s">
        <v>13046</v>
      </c>
      <c r="Q1113" s="1" t="s">
        <v>13366</v>
      </c>
      <c r="R1113" s="1" t="s">
        <v>13678</v>
      </c>
      <c r="S1113" s="1" t="s">
        <v>1111</v>
      </c>
      <c r="T1113" s="1"/>
      <c r="U1113" s="1"/>
      <c r="V1113" s="1" t="s">
        <v>13686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4498</v>
      </c>
      <c r="G1114" s="1" t="s">
        <v>7715</v>
      </c>
      <c r="H1114" s="1" t="s">
        <v>9249</v>
      </c>
      <c r="I1114" s="1" t="s">
        <v>10843</v>
      </c>
      <c r="J1114" s="1"/>
      <c r="K1114" s="1" t="s">
        <v>11371</v>
      </c>
      <c r="L1114" s="1" t="s">
        <v>1112</v>
      </c>
      <c r="M1114" s="1" t="s">
        <v>12481</v>
      </c>
      <c r="N1114" s="1" t="s">
        <v>13041</v>
      </c>
      <c r="O1114" s="1" t="s">
        <v>1112</v>
      </c>
      <c r="P1114" s="1" t="s">
        <v>13046</v>
      </c>
      <c r="Q1114" s="1" t="s">
        <v>13367</v>
      </c>
      <c r="R1114" s="1" t="s">
        <v>13678</v>
      </c>
      <c r="S1114" s="1" t="s">
        <v>1112</v>
      </c>
      <c r="T1114" s="1"/>
      <c r="U1114" s="1"/>
      <c r="V1114" s="1" t="s">
        <v>13686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6127</v>
      </c>
      <c r="G1115" s="1" t="s">
        <v>7716</v>
      </c>
      <c r="H1115" s="1" t="s">
        <v>9250</v>
      </c>
      <c r="I1115" s="1" t="s">
        <v>10844</v>
      </c>
      <c r="J1115" s="1"/>
      <c r="K1115" s="1" t="s">
        <v>11371</v>
      </c>
      <c r="L1115" s="1" t="s">
        <v>1113</v>
      </c>
      <c r="M1115" s="1" t="s">
        <v>12482</v>
      </c>
      <c r="N1115" s="1" t="s">
        <v>13041</v>
      </c>
      <c r="O1115" s="1" t="s">
        <v>1113</v>
      </c>
      <c r="P1115" s="1" t="s">
        <v>13046</v>
      </c>
      <c r="Q1115" s="1" t="s">
        <v>13368</v>
      </c>
      <c r="R1115" s="1" t="s">
        <v>13678</v>
      </c>
      <c r="S1115" s="1" t="s">
        <v>1113</v>
      </c>
      <c r="T1115" s="1"/>
      <c r="U1115" s="1"/>
      <c r="V1115" s="1" t="s">
        <v>13686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6128</v>
      </c>
      <c r="G1116" s="1" t="s">
        <v>7717</v>
      </c>
      <c r="H1116" s="1" t="s">
        <v>9251</v>
      </c>
      <c r="I1116" s="1" t="s">
        <v>10845</v>
      </c>
      <c r="J1116" s="1"/>
      <c r="K1116" s="1" t="s">
        <v>11371</v>
      </c>
      <c r="L1116" s="1" t="s">
        <v>1114</v>
      </c>
      <c r="M1116" s="1" t="s">
        <v>12483</v>
      </c>
      <c r="N1116" s="1" t="s">
        <v>13041</v>
      </c>
      <c r="O1116" s="1" t="s">
        <v>1114</v>
      </c>
      <c r="P1116" s="1" t="s">
        <v>13046</v>
      </c>
      <c r="Q1116" s="1" t="s">
        <v>13369</v>
      </c>
      <c r="R1116" s="1" t="s">
        <v>13678</v>
      </c>
      <c r="S1116" s="1" t="s">
        <v>1114</v>
      </c>
      <c r="T1116" s="1"/>
      <c r="U1116" s="1"/>
      <c r="V1116" s="1" t="s">
        <v>13686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6129</v>
      </c>
      <c r="G1117" s="1" t="s">
        <v>7718</v>
      </c>
      <c r="H1117" s="1" t="s">
        <v>9252</v>
      </c>
      <c r="I1117" s="1" t="s">
        <v>10846</v>
      </c>
      <c r="J1117" s="1"/>
      <c r="K1117" s="1" t="s">
        <v>11371</v>
      </c>
      <c r="L1117" s="1" t="s">
        <v>1115</v>
      </c>
      <c r="M1117" s="1" t="s">
        <v>12484</v>
      </c>
      <c r="N1117" s="1" t="s">
        <v>13041</v>
      </c>
      <c r="O1117" s="1" t="s">
        <v>1115</v>
      </c>
      <c r="P1117" s="1" t="s">
        <v>13046</v>
      </c>
      <c r="Q1117" s="1" t="s">
        <v>13370</v>
      </c>
      <c r="R1117" s="1" t="s">
        <v>13678</v>
      </c>
      <c r="S1117" s="1" t="s">
        <v>1115</v>
      </c>
      <c r="T1117" s="1"/>
      <c r="U1117" s="1"/>
      <c r="V1117" s="1" t="s">
        <v>13686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6130</v>
      </c>
      <c r="G1118" s="1" t="s">
        <v>7719</v>
      </c>
      <c r="H1118" s="1" t="s">
        <v>9253</v>
      </c>
      <c r="I1118" s="1" t="s">
        <v>10847</v>
      </c>
      <c r="J1118" s="1"/>
      <c r="K1118" s="1" t="s">
        <v>11371</v>
      </c>
      <c r="L1118" s="1" t="s">
        <v>1116</v>
      </c>
      <c r="M1118" s="1" t="s">
        <v>12485</v>
      </c>
      <c r="N1118" s="1" t="s">
        <v>13041</v>
      </c>
      <c r="O1118" s="1" t="s">
        <v>1116</v>
      </c>
      <c r="P1118" s="1" t="s">
        <v>13046</v>
      </c>
      <c r="Q1118" s="1" t="s">
        <v>13371</v>
      </c>
      <c r="R1118" s="1" t="s">
        <v>13678</v>
      </c>
      <c r="S1118" s="1" t="s">
        <v>1116</v>
      </c>
      <c r="T1118" s="1"/>
      <c r="U1118" s="1"/>
      <c r="V1118" s="1" t="s">
        <v>13686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6131</v>
      </c>
      <c r="G1119" s="1" t="s">
        <v>7720</v>
      </c>
      <c r="H1119" s="1" t="s">
        <v>9254</v>
      </c>
      <c r="I1119" s="1" t="s">
        <v>10848</v>
      </c>
      <c r="J1119" s="1"/>
      <c r="K1119" s="1" t="s">
        <v>11371</v>
      </c>
      <c r="L1119" s="1" t="s">
        <v>1117</v>
      </c>
      <c r="M1119" s="1" t="s">
        <v>12486</v>
      </c>
      <c r="N1119" s="1" t="s">
        <v>13041</v>
      </c>
      <c r="O1119" s="1" t="s">
        <v>1117</v>
      </c>
      <c r="P1119" s="1" t="s">
        <v>13046</v>
      </c>
      <c r="Q1119" s="1" t="s">
        <v>13372</v>
      </c>
      <c r="R1119" s="1" t="s">
        <v>13678</v>
      </c>
      <c r="S1119" s="1" t="s">
        <v>1117</v>
      </c>
      <c r="T1119" s="1"/>
      <c r="U1119" s="1"/>
      <c r="V1119" s="1" t="s">
        <v>13686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6132</v>
      </c>
      <c r="G1120" s="1" t="s">
        <v>7721</v>
      </c>
      <c r="H1120" s="1" t="s">
        <v>6132</v>
      </c>
      <c r="I1120" s="1" t="s">
        <v>10849</v>
      </c>
      <c r="J1120" s="1"/>
      <c r="K1120" s="1" t="s">
        <v>11371</v>
      </c>
      <c r="L1120" s="1" t="s">
        <v>1118</v>
      </c>
      <c r="M1120" s="1" t="s">
        <v>12487</v>
      </c>
      <c r="N1120" s="1" t="s">
        <v>13041</v>
      </c>
      <c r="O1120" s="1" t="s">
        <v>1118</v>
      </c>
      <c r="P1120" s="1" t="s">
        <v>13046</v>
      </c>
      <c r="Q1120" s="1" t="s">
        <v>13373</v>
      </c>
      <c r="R1120" s="1" t="s">
        <v>13678</v>
      </c>
      <c r="S1120" s="1" t="s">
        <v>1118</v>
      </c>
      <c r="T1120" s="1"/>
      <c r="U1120" s="1"/>
      <c r="V1120" s="1" t="s">
        <v>13686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6133</v>
      </c>
      <c r="G1121" s="1" t="s">
        <v>7722</v>
      </c>
      <c r="H1121" s="1" t="s">
        <v>9255</v>
      </c>
      <c r="I1121" s="1" t="s">
        <v>10850</v>
      </c>
      <c r="J1121" s="1"/>
      <c r="K1121" s="1" t="s">
        <v>11371</v>
      </c>
      <c r="L1121" s="1" t="s">
        <v>1119</v>
      </c>
      <c r="M1121" s="1" t="s">
        <v>12488</v>
      </c>
      <c r="N1121" s="1" t="s">
        <v>13041</v>
      </c>
      <c r="O1121" s="1" t="s">
        <v>1119</v>
      </c>
      <c r="P1121" s="1" t="s">
        <v>13046</v>
      </c>
      <c r="Q1121" s="1" t="s">
        <v>13374</v>
      </c>
      <c r="R1121" s="1" t="s">
        <v>13678</v>
      </c>
      <c r="S1121" s="1" t="s">
        <v>1119</v>
      </c>
      <c r="T1121" s="1"/>
      <c r="U1121" s="1"/>
      <c r="V1121" s="1" t="s">
        <v>13686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6134</v>
      </c>
      <c r="G1122" s="1" t="s">
        <v>7723</v>
      </c>
      <c r="H1122" s="1" t="s">
        <v>9256</v>
      </c>
      <c r="I1122" s="1" t="s">
        <v>10851</v>
      </c>
      <c r="J1122" s="1"/>
      <c r="K1122" s="1" t="s">
        <v>11371</v>
      </c>
      <c r="L1122" s="1" t="s">
        <v>1120</v>
      </c>
      <c r="M1122" s="1" t="s">
        <v>12489</v>
      </c>
      <c r="N1122" s="1" t="s">
        <v>13041</v>
      </c>
      <c r="O1122" s="1" t="s">
        <v>1120</v>
      </c>
      <c r="P1122" s="1" t="s">
        <v>13046</v>
      </c>
      <c r="Q1122" s="1" t="s">
        <v>13375</v>
      </c>
      <c r="R1122" s="1" t="s">
        <v>13678</v>
      </c>
      <c r="S1122" s="1" t="s">
        <v>1120</v>
      </c>
      <c r="T1122" s="1"/>
      <c r="U1122" s="1"/>
      <c r="V1122" s="1" t="s">
        <v>13686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6135</v>
      </c>
      <c r="G1123" s="1" t="s">
        <v>7724</v>
      </c>
      <c r="H1123" s="1" t="s">
        <v>9257</v>
      </c>
      <c r="I1123" s="1" t="s">
        <v>10852</v>
      </c>
      <c r="J1123" s="1"/>
      <c r="K1123" s="1" t="s">
        <v>11371</v>
      </c>
      <c r="L1123" s="1" t="s">
        <v>1121</v>
      </c>
      <c r="M1123" s="1" t="s">
        <v>12490</v>
      </c>
      <c r="N1123" s="1" t="s">
        <v>13041</v>
      </c>
      <c r="O1123" s="1" t="s">
        <v>1121</v>
      </c>
      <c r="P1123" s="1" t="s">
        <v>13046</v>
      </c>
      <c r="Q1123" s="1" t="s">
        <v>13376</v>
      </c>
      <c r="R1123" s="1" t="s">
        <v>13678</v>
      </c>
      <c r="S1123" s="1" t="s">
        <v>1121</v>
      </c>
      <c r="T1123" s="1"/>
      <c r="U1123" s="1"/>
      <c r="V1123" s="1" t="s">
        <v>13686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6136</v>
      </c>
      <c r="G1124" s="1" t="s">
        <v>7725</v>
      </c>
      <c r="H1124" s="1" t="s">
        <v>9258</v>
      </c>
      <c r="I1124" s="1" t="s">
        <v>10853</v>
      </c>
      <c r="J1124" s="1"/>
      <c r="K1124" s="1" t="s">
        <v>11371</v>
      </c>
      <c r="L1124" s="1" t="s">
        <v>1122</v>
      </c>
      <c r="M1124" s="1" t="s">
        <v>12491</v>
      </c>
      <c r="N1124" s="1" t="s">
        <v>13041</v>
      </c>
      <c r="O1124" s="1" t="s">
        <v>1122</v>
      </c>
      <c r="P1124" s="1" t="s">
        <v>13046</v>
      </c>
      <c r="Q1124" s="1" t="s">
        <v>13377</v>
      </c>
      <c r="R1124" s="1" t="s">
        <v>13678</v>
      </c>
      <c r="S1124" s="1" t="s">
        <v>1122</v>
      </c>
      <c r="T1124" s="1"/>
      <c r="U1124" s="1"/>
      <c r="V1124" s="1" t="s">
        <v>13686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6137</v>
      </c>
      <c r="G1125" s="1" t="s">
        <v>4509</v>
      </c>
      <c r="H1125" s="1" t="s">
        <v>9259</v>
      </c>
      <c r="I1125" s="1" t="s">
        <v>10854</v>
      </c>
      <c r="J1125" s="1"/>
      <c r="K1125" s="1" t="s">
        <v>11371</v>
      </c>
      <c r="L1125" s="1" t="s">
        <v>1123</v>
      </c>
      <c r="M1125" s="1" t="s">
        <v>12492</v>
      </c>
      <c r="N1125" s="1" t="s">
        <v>13041</v>
      </c>
      <c r="O1125" s="1" t="s">
        <v>1123</v>
      </c>
      <c r="P1125" s="1" t="s">
        <v>13046</v>
      </c>
      <c r="Q1125" s="1" t="s">
        <v>13378</v>
      </c>
      <c r="R1125" s="1" t="s">
        <v>13678</v>
      </c>
      <c r="S1125" s="1" t="s">
        <v>1123</v>
      </c>
      <c r="T1125" s="1"/>
      <c r="U1125" s="1"/>
      <c r="V1125" s="1" t="s">
        <v>13686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6138</v>
      </c>
      <c r="G1126" s="1" t="s">
        <v>7726</v>
      </c>
      <c r="H1126" s="1" t="s">
        <v>9260</v>
      </c>
      <c r="I1126" s="1" t="s">
        <v>10855</v>
      </c>
      <c r="J1126" s="1"/>
      <c r="K1126" s="1" t="s">
        <v>11371</v>
      </c>
      <c r="L1126" s="1" t="s">
        <v>1124</v>
      </c>
      <c r="M1126" s="1" t="s">
        <v>12493</v>
      </c>
      <c r="N1126" s="1" t="s">
        <v>13041</v>
      </c>
      <c r="O1126" s="1" t="s">
        <v>1124</v>
      </c>
      <c r="P1126" s="1" t="s">
        <v>13046</v>
      </c>
      <c r="Q1126" s="1" t="s">
        <v>13379</v>
      </c>
      <c r="R1126" s="1" t="s">
        <v>13678</v>
      </c>
      <c r="S1126" s="1" t="s">
        <v>1124</v>
      </c>
      <c r="T1126" s="1"/>
      <c r="U1126" s="1"/>
      <c r="V1126" s="1" t="s">
        <v>13686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6139</v>
      </c>
      <c r="G1127" s="1" t="s">
        <v>7727</v>
      </c>
      <c r="H1127" s="1" t="s">
        <v>9261</v>
      </c>
      <c r="I1127" s="1" t="s">
        <v>10856</v>
      </c>
      <c r="J1127" s="1"/>
      <c r="K1127" s="1" t="s">
        <v>11371</v>
      </c>
      <c r="L1127" s="1" t="s">
        <v>1125</v>
      </c>
      <c r="M1127" s="1" t="s">
        <v>12494</v>
      </c>
      <c r="N1127" s="1" t="s">
        <v>13041</v>
      </c>
      <c r="O1127" s="1" t="s">
        <v>1125</v>
      </c>
      <c r="P1127" s="1" t="s">
        <v>13046</v>
      </c>
      <c r="Q1127" s="1" t="s">
        <v>13380</v>
      </c>
      <c r="R1127" s="1" t="s">
        <v>13678</v>
      </c>
      <c r="S1127" s="1" t="s">
        <v>1125</v>
      </c>
      <c r="T1127" s="1"/>
      <c r="U1127" s="1"/>
      <c r="V1127" s="1" t="s">
        <v>13686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6140</v>
      </c>
      <c r="G1128" s="1" t="s">
        <v>7728</v>
      </c>
      <c r="H1128" s="1" t="s">
        <v>9262</v>
      </c>
      <c r="I1128" s="1" t="s">
        <v>10857</v>
      </c>
      <c r="J1128" s="1"/>
      <c r="K1128" s="1" t="s">
        <v>11371</v>
      </c>
      <c r="L1128" s="1" t="s">
        <v>1126</v>
      </c>
      <c r="M1128" s="1" t="s">
        <v>12495</v>
      </c>
      <c r="N1128" s="1" t="s">
        <v>13041</v>
      </c>
      <c r="O1128" s="1" t="s">
        <v>1126</v>
      </c>
      <c r="P1128" s="1" t="s">
        <v>13046</v>
      </c>
      <c r="Q1128" s="1" t="s">
        <v>13381</v>
      </c>
      <c r="R1128" s="1" t="s">
        <v>13678</v>
      </c>
      <c r="S1128" s="1" t="s">
        <v>1126</v>
      </c>
      <c r="T1128" s="1"/>
      <c r="U1128" s="1"/>
      <c r="V1128" s="1" t="s">
        <v>13686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6141</v>
      </c>
      <c r="G1129" s="1" t="s">
        <v>7729</v>
      </c>
      <c r="H1129" s="1" t="s">
        <v>9263</v>
      </c>
      <c r="I1129" s="1" t="s">
        <v>10858</v>
      </c>
      <c r="J1129" s="1"/>
      <c r="K1129" s="1" t="s">
        <v>11371</v>
      </c>
      <c r="L1129" s="1" t="s">
        <v>1127</v>
      </c>
      <c r="M1129" s="1" t="s">
        <v>12496</v>
      </c>
      <c r="N1129" s="1" t="s">
        <v>13041</v>
      </c>
      <c r="O1129" s="1" t="s">
        <v>1127</v>
      </c>
      <c r="P1129" s="1" t="s">
        <v>13046</v>
      </c>
      <c r="Q1129" s="1" t="s">
        <v>13382</v>
      </c>
      <c r="R1129" s="1" t="s">
        <v>13678</v>
      </c>
      <c r="S1129" s="1" t="s">
        <v>1127</v>
      </c>
      <c r="T1129" s="1"/>
      <c r="U1129" s="1"/>
      <c r="V1129" s="1" t="s">
        <v>13686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6142</v>
      </c>
      <c r="G1130" s="1" t="s">
        <v>7730</v>
      </c>
      <c r="H1130" s="1" t="s">
        <v>9264</v>
      </c>
      <c r="I1130" s="1" t="s">
        <v>10859</v>
      </c>
      <c r="J1130" s="1"/>
      <c r="K1130" s="1" t="s">
        <v>11371</v>
      </c>
      <c r="L1130" s="1" t="s">
        <v>1128</v>
      </c>
      <c r="M1130" s="1" t="s">
        <v>12497</v>
      </c>
      <c r="N1130" s="1" t="s">
        <v>13041</v>
      </c>
      <c r="O1130" s="1" t="s">
        <v>1128</v>
      </c>
      <c r="P1130" s="1" t="s">
        <v>13046</v>
      </c>
      <c r="Q1130" s="1" t="s">
        <v>13383</v>
      </c>
      <c r="R1130" s="1" t="s">
        <v>13678</v>
      </c>
      <c r="S1130" s="1" t="s">
        <v>1128</v>
      </c>
      <c r="T1130" s="1"/>
      <c r="U1130" s="1"/>
      <c r="V1130" s="1" t="s">
        <v>13686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6143</v>
      </c>
      <c r="G1131" s="1" t="s">
        <v>7731</v>
      </c>
      <c r="H1131" s="1" t="s">
        <v>9265</v>
      </c>
      <c r="I1131" s="1" t="s">
        <v>10860</v>
      </c>
      <c r="J1131" s="1"/>
      <c r="K1131" s="1" t="s">
        <v>11371</v>
      </c>
      <c r="L1131" s="1" t="s">
        <v>1129</v>
      </c>
      <c r="M1131" s="1" t="s">
        <v>12498</v>
      </c>
      <c r="N1131" s="1" t="s">
        <v>13041</v>
      </c>
      <c r="O1131" s="1" t="s">
        <v>1129</v>
      </c>
      <c r="P1131" s="1" t="s">
        <v>13046</v>
      </c>
      <c r="Q1131" s="1" t="s">
        <v>13384</v>
      </c>
      <c r="R1131" s="1" t="s">
        <v>13678</v>
      </c>
      <c r="S1131" s="1" t="s">
        <v>1129</v>
      </c>
      <c r="T1131" s="1"/>
      <c r="U1131" s="1"/>
      <c r="V1131" s="1" t="s">
        <v>13686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6144</v>
      </c>
      <c r="G1132" s="1" t="s">
        <v>7732</v>
      </c>
      <c r="H1132" s="1" t="s">
        <v>9266</v>
      </c>
      <c r="I1132" s="1" t="s">
        <v>10861</v>
      </c>
      <c r="J1132" s="1"/>
      <c r="K1132" s="1" t="s">
        <v>11371</v>
      </c>
      <c r="L1132" s="1" t="s">
        <v>1130</v>
      </c>
      <c r="M1132" s="1" t="s">
        <v>12499</v>
      </c>
      <c r="N1132" s="1" t="s">
        <v>13041</v>
      </c>
      <c r="O1132" s="1" t="s">
        <v>1130</v>
      </c>
      <c r="P1132" s="1" t="s">
        <v>13046</v>
      </c>
      <c r="Q1132" s="1" t="s">
        <v>13385</v>
      </c>
      <c r="R1132" s="1" t="s">
        <v>13678</v>
      </c>
      <c r="S1132" s="1" t="s">
        <v>1130</v>
      </c>
      <c r="T1132" s="1"/>
      <c r="U1132" s="1"/>
      <c r="V1132" s="1" t="s">
        <v>13686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6145</v>
      </c>
      <c r="G1133" s="1" t="s">
        <v>7733</v>
      </c>
      <c r="H1133" s="1" t="s">
        <v>9267</v>
      </c>
      <c r="I1133" s="1" t="s">
        <v>10862</v>
      </c>
      <c r="J1133" s="1"/>
      <c r="K1133" s="1" t="s">
        <v>11371</v>
      </c>
      <c r="L1133" s="1" t="s">
        <v>1131</v>
      </c>
      <c r="M1133" s="1" t="s">
        <v>12500</v>
      </c>
      <c r="N1133" s="1" t="s">
        <v>13041</v>
      </c>
      <c r="O1133" s="1" t="s">
        <v>1131</v>
      </c>
      <c r="P1133" s="1" t="s">
        <v>13046</v>
      </c>
      <c r="Q1133" s="1" t="s">
        <v>13386</v>
      </c>
      <c r="R1133" s="1" t="s">
        <v>13678</v>
      </c>
      <c r="S1133" s="1" t="s">
        <v>1131</v>
      </c>
      <c r="T1133" s="1"/>
      <c r="U1133" s="1"/>
      <c r="V1133" s="1" t="s">
        <v>13686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6146</v>
      </c>
      <c r="G1134" s="1" t="s">
        <v>7734</v>
      </c>
      <c r="H1134" s="1" t="s">
        <v>9268</v>
      </c>
      <c r="I1134" s="1" t="s">
        <v>10863</v>
      </c>
      <c r="J1134" s="1"/>
      <c r="K1134" s="1" t="s">
        <v>11371</v>
      </c>
      <c r="L1134" s="1" t="s">
        <v>1132</v>
      </c>
      <c r="M1134" s="1" t="s">
        <v>12501</v>
      </c>
      <c r="N1134" s="1" t="s">
        <v>13041</v>
      </c>
      <c r="O1134" s="1" t="s">
        <v>1132</v>
      </c>
      <c r="P1134" s="1" t="s">
        <v>13046</v>
      </c>
      <c r="Q1134" s="1" t="s">
        <v>13387</v>
      </c>
      <c r="R1134" s="1" t="s">
        <v>13678</v>
      </c>
      <c r="S1134" s="1" t="s">
        <v>1132</v>
      </c>
      <c r="T1134" s="1"/>
      <c r="U1134" s="1"/>
      <c r="V1134" s="1" t="s">
        <v>13686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6147</v>
      </c>
      <c r="G1135" s="1" t="s">
        <v>7735</v>
      </c>
      <c r="H1135" s="1" t="s">
        <v>9269</v>
      </c>
      <c r="I1135" s="1" t="s">
        <v>10864</v>
      </c>
      <c r="J1135" s="1"/>
      <c r="K1135" s="1" t="s">
        <v>11371</v>
      </c>
      <c r="L1135" s="1" t="s">
        <v>1133</v>
      </c>
      <c r="M1135" s="1" t="s">
        <v>12502</v>
      </c>
      <c r="N1135" s="1" t="s">
        <v>13041</v>
      </c>
      <c r="O1135" s="1" t="s">
        <v>1133</v>
      </c>
      <c r="P1135" s="1" t="s">
        <v>13046</v>
      </c>
      <c r="Q1135" s="1" t="s">
        <v>13388</v>
      </c>
      <c r="R1135" s="1" t="s">
        <v>13678</v>
      </c>
      <c r="S1135" s="1" t="s">
        <v>1133</v>
      </c>
      <c r="T1135" s="1"/>
      <c r="U1135" s="1"/>
      <c r="V1135" s="1" t="s">
        <v>13686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6148</v>
      </c>
      <c r="G1136" s="1" t="s">
        <v>7736</v>
      </c>
      <c r="H1136" s="1" t="s">
        <v>9270</v>
      </c>
      <c r="I1136" s="1" t="s">
        <v>10865</v>
      </c>
      <c r="J1136" s="1"/>
      <c r="K1136" s="1" t="s">
        <v>11371</v>
      </c>
      <c r="L1136" s="1" t="s">
        <v>1134</v>
      </c>
      <c r="M1136" s="1" t="s">
        <v>12503</v>
      </c>
      <c r="N1136" s="1" t="s">
        <v>13041</v>
      </c>
      <c r="O1136" s="1" t="s">
        <v>1134</v>
      </c>
      <c r="P1136" s="1" t="s">
        <v>13046</v>
      </c>
      <c r="Q1136" s="1" t="s">
        <v>13389</v>
      </c>
      <c r="R1136" s="1" t="s">
        <v>13678</v>
      </c>
      <c r="S1136" s="1" t="s">
        <v>1134</v>
      </c>
      <c r="T1136" s="1"/>
      <c r="U1136" s="1"/>
      <c r="V1136" s="1" t="s">
        <v>13686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6149</v>
      </c>
      <c r="G1137" s="1" t="s">
        <v>7737</v>
      </c>
      <c r="H1137" s="1" t="s">
        <v>9271</v>
      </c>
      <c r="I1137" s="1" t="s">
        <v>10866</v>
      </c>
      <c r="J1137" s="1"/>
      <c r="K1137" s="1" t="s">
        <v>11371</v>
      </c>
      <c r="L1137" s="1" t="s">
        <v>1135</v>
      </c>
      <c r="M1137" s="1" t="s">
        <v>12504</v>
      </c>
      <c r="N1137" s="1" t="s">
        <v>13041</v>
      </c>
      <c r="O1137" s="1" t="s">
        <v>1135</v>
      </c>
      <c r="P1137" s="1" t="s">
        <v>13046</v>
      </c>
      <c r="Q1137" s="1" t="s">
        <v>13390</v>
      </c>
      <c r="R1137" s="1" t="s">
        <v>13678</v>
      </c>
      <c r="S1137" s="1" t="s">
        <v>1135</v>
      </c>
      <c r="T1137" s="1"/>
      <c r="U1137" s="1"/>
      <c r="V1137" s="1" t="s">
        <v>13686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6150</v>
      </c>
      <c r="G1138" s="1" t="s">
        <v>7738</v>
      </c>
      <c r="H1138" s="1" t="s">
        <v>9272</v>
      </c>
      <c r="I1138" s="1" t="s">
        <v>10867</v>
      </c>
      <c r="J1138" s="1"/>
      <c r="K1138" s="1" t="s">
        <v>11371</v>
      </c>
      <c r="L1138" s="1" t="s">
        <v>1136</v>
      </c>
      <c r="M1138" s="1" t="s">
        <v>12505</v>
      </c>
      <c r="N1138" s="1" t="s">
        <v>13041</v>
      </c>
      <c r="O1138" s="1" t="s">
        <v>1136</v>
      </c>
      <c r="P1138" s="1" t="s">
        <v>13046</v>
      </c>
      <c r="Q1138" s="1" t="s">
        <v>13391</v>
      </c>
      <c r="R1138" s="1" t="s">
        <v>13678</v>
      </c>
      <c r="S1138" s="1" t="s">
        <v>1136</v>
      </c>
      <c r="T1138" s="1"/>
      <c r="U1138" s="1"/>
      <c r="V1138" s="1" t="s">
        <v>13686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6151</v>
      </c>
      <c r="G1139" s="1" t="s">
        <v>7739</v>
      </c>
      <c r="H1139" s="1" t="s">
        <v>9273</v>
      </c>
      <c r="I1139" s="1" t="s">
        <v>10868</v>
      </c>
      <c r="J1139" s="1"/>
      <c r="K1139" s="1" t="s">
        <v>11371</v>
      </c>
      <c r="L1139" s="1" t="s">
        <v>1137</v>
      </c>
      <c r="M1139" s="1" t="s">
        <v>12506</v>
      </c>
      <c r="N1139" s="1" t="s">
        <v>13041</v>
      </c>
      <c r="O1139" s="1" t="s">
        <v>1137</v>
      </c>
      <c r="P1139" s="1" t="s">
        <v>13046</v>
      </c>
      <c r="Q1139" s="1" t="s">
        <v>13392</v>
      </c>
      <c r="R1139" s="1" t="s">
        <v>13678</v>
      </c>
      <c r="S1139" s="1" t="s">
        <v>1137</v>
      </c>
      <c r="T1139" s="1"/>
      <c r="U1139" s="1"/>
      <c r="V1139" s="1" t="s">
        <v>13686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6152</v>
      </c>
      <c r="G1140" s="1" t="s">
        <v>7740</v>
      </c>
      <c r="H1140" s="1" t="s">
        <v>9274</v>
      </c>
      <c r="I1140" s="1" t="s">
        <v>10869</v>
      </c>
      <c r="J1140" s="1"/>
      <c r="K1140" s="1" t="s">
        <v>11371</v>
      </c>
      <c r="L1140" s="1" t="s">
        <v>1138</v>
      </c>
      <c r="M1140" s="1" t="s">
        <v>12507</v>
      </c>
      <c r="N1140" s="1" t="s">
        <v>13041</v>
      </c>
      <c r="O1140" s="1" t="s">
        <v>1138</v>
      </c>
      <c r="P1140" s="1" t="s">
        <v>13046</v>
      </c>
      <c r="Q1140" s="1" t="s">
        <v>13393</v>
      </c>
      <c r="R1140" s="1" t="s">
        <v>13678</v>
      </c>
      <c r="S1140" s="1" t="s">
        <v>1138</v>
      </c>
      <c r="T1140" s="1"/>
      <c r="U1140" s="1"/>
      <c r="V1140" s="1" t="s">
        <v>13686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6153</v>
      </c>
      <c r="G1141" s="1" t="s">
        <v>7741</v>
      </c>
      <c r="H1141" s="1" t="s">
        <v>9275</v>
      </c>
      <c r="I1141" s="1" t="s">
        <v>10870</v>
      </c>
      <c r="J1141" s="1"/>
      <c r="K1141" s="1" t="s">
        <v>11371</v>
      </c>
      <c r="L1141" s="1" t="s">
        <v>1139</v>
      </c>
      <c r="M1141" s="1" t="s">
        <v>12508</v>
      </c>
      <c r="N1141" s="1" t="s">
        <v>13041</v>
      </c>
      <c r="O1141" s="1" t="s">
        <v>1139</v>
      </c>
      <c r="P1141" s="1" t="s">
        <v>13046</v>
      </c>
      <c r="Q1141" s="1" t="s">
        <v>13394</v>
      </c>
      <c r="R1141" s="1" t="s">
        <v>13678</v>
      </c>
      <c r="S1141" s="1" t="s">
        <v>1139</v>
      </c>
      <c r="T1141" s="1"/>
      <c r="U1141" s="1"/>
      <c r="V1141" s="1" t="s">
        <v>13686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6154</v>
      </c>
      <c r="G1142" s="1" t="s">
        <v>7742</v>
      </c>
      <c r="H1142" s="1" t="s">
        <v>9276</v>
      </c>
      <c r="I1142" s="1" t="s">
        <v>10871</v>
      </c>
      <c r="J1142" s="1"/>
      <c r="K1142" s="1" t="s">
        <v>11371</v>
      </c>
      <c r="L1142" s="1" t="s">
        <v>1140</v>
      </c>
      <c r="M1142" s="1" t="s">
        <v>12509</v>
      </c>
      <c r="N1142" s="1" t="s">
        <v>13041</v>
      </c>
      <c r="O1142" s="1" t="s">
        <v>1140</v>
      </c>
      <c r="P1142" s="1" t="s">
        <v>13046</v>
      </c>
      <c r="Q1142" s="1" t="s">
        <v>13395</v>
      </c>
      <c r="R1142" s="1" t="s">
        <v>13678</v>
      </c>
      <c r="S1142" s="1" t="s">
        <v>1140</v>
      </c>
      <c r="T1142" s="1"/>
      <c r="U1142" s="1"/>
      <c r="V1142" s="1" t="s">
        <v>13686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6155</v>
      </c>
      <c r="G1143" s="1" t="s">
        <v>7743</v>
      </c>
      <c r="H1143" s="1" t="s">
        <v>9277</v>
      </c>
      <c r="I1143" s="1" t="s">
        <v>10872</v>
      </c>
      <c r="J1143" s="1"/>
      <c r="K1143" s="1" t="s">
        <v>11371</v>
      </c>
      <c r="L1143" s="1" t="s">
        <v>1141</v>
      </c>
      <c r="M1143" s="1" t="s">
        <v>12510</v>
      </c>
      <c r="N1143" s="1" t="s">
        <v>13041</v>
      </c>
      <c r="O1143" s="1" t="s">
        <v>1141</v>
      </c>
      <c r="P1143" s="1" t="s">
        <v>13046</v>
      </c>
      <c r="Q1143" s="1" t="s">
        <v>13396</v>
      </c>
      <c r="R1143" s="1" t="s">
        <v>13678</v>
      </c>
      <c r="S1143" s="1" t="s">
        <v>1141</v>
      </c>
      <c r="T1143" s="1"/>
      <c r="U1143" s="1"/>
      <c r="V1143" s="1" t="s">
        <v>13686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6156</v>
      </c>
      <c r="G1144" s="1" t="s">
        <v>7744</v>
      </c>
      <c r="H1144" s="1" t="s">
        <v>9278</v>
      </c>
      <c r="I1144" s="1" t="s">
        <v>10873</v>
      </c>
      <c r="J1144" s="1"/>
      <c r="K1144" s="1" t="s">
        <v>11371</v>
      </c>
      <c r="L1144" s="1" t="s">
        <v>1142</v>
      </c>
      <c r="M1144" s="1" t="s">
        <v>12511</v>
      </c>
      <c r="N1144" s="1" t="s">
        <v>13041</v>
      </c>
      <c r="O1144" s="1" t="s">
        <v>1142</v>
      </c>
      <c r="P1144" s="1" t="s">
        <v>13046</v>
      </c>
      <c r="Q1144" s="1" t="s">
        <v>13397</v>
      </c>
      <c r="R1144" s="1" t="s">
        <v>13678</v>
      </c>
      <c r="S1144" s="1" t="s">
        <v>1142</v>
      </c>
      <c r="T1144" s="1"/>
      <c r="U1144" s="1"/>
      <c r="V1144" s="1" t="s">
        <v>13686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6157</v>
      </c>
      <c r="G1145" s="1" t="s">
        <v>7745</v>
      </c>
      <c r="H1145" s="1" t="s">
        <v>9279</v>
      </c>
      <c r="I1145" s="1" t="s">
        <v>10772</v>
      </c>
      <c r="J1145" s="1"/>
      <c r="K1145" s="1" t="s">
        <v>11371</v>
      </c>
      <c r="L1145" s="1" t="s">
        <v>1143</v>
      </c>
      <c r="M1145" s="1" t="s">
        <v>12512</v>
      </c>
      <c r="N1145" s="1" t="s">
        <v>13041</v>
      </c>
      <c r="O1145" s="1" t="s">
        <v>1143</v>
      </c>
      <c r="P1145" s="1" t="s">
        <v>13046</v>
      </c>
      <c r="Q1145" s="1" t="s">
        <v>13398</v>
      </c>
      <c r="R1145" s="1" t="s">
        <v>13678</v>
      </c>
      <c r="S1145" s="1" t="s">
        <v>1143</v>
      </c>
      <c r="T1145" s="1"/>
      <c r="U1145" s="1"/>
      <c r="V1145" s="1" t="s">
        <v>13686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6158</v>
      </c>
      <c r="G1146" s="1" t="s">
        <v>7746</v>
      </c>
      <c r="H1146" s="1" t="s">
        <v>9280</v>
      </c>
      <c r="I1146" s="1" t="s">
        <v>10874</v>
      </c>
      <c r="J1146" s="1"/>
      <c r="K1146" s="1" t="s">
        <v>11371</v>
      </c>
      <c r="L1146" s="1" t="s">
        <v>1144</v>
      </c>
      <c r="M1146" s="1" t="s">
        <v>12513</v>
      </c>
      <c r="N1146" s="1" t="s">
        <v>13041</v>
      </c>
      <c r="O1146" s="1" t="s">
        <v>1144</v>
      </c>
      <c r="P1146" s="1" t="s">
        <v>13046</v>
      </c>
      <c r="Q1146" s="1" t="s">
        <v>13399</v>
      </c>
      <c r="R1146" s="1" t="s">
        <v>13678</v>
      </c>
      <c r="S1146" s="1" t="s">
        <v>1144</v>
      </c>
      <c r="T1146" s="1"/>
      <c r="U1146" s="1"/>
      <c r="V1146" s="1" t="s">
        <v>13686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6159</v>
      </c>
      <c r="G1147" s="1" t="s">
        <v>7747</v>
      </c>
      <c r="H1147" s="1" t="s">
        <v>9281</v>
      </c>
      <c r="I1147" s="1" t="s">
        <v>10875</v>
      </c>
      <c r="J1147" s="1"/>
      <c r="K1147" s="1" t="s">
        <v>11371</v>
      </c>
      <c r="L1147" s="1" t="s">
        <v>1145</v>
      </c>
      <c r="M1147" s="1" t="s">
        <v>12514</v>
      </c>
      <c r="N1147" s="1" t="s">
        <v>13041</v>
      </c>
      <c r="O1147" s="1" t="s">
        <v>1145</v>
      </c>
      <c r="P1147" s="1" t="s">
        <v>13046</v>
      </c>
      <c r="Q1147" s="1" t="s">
        <v>13400</v>
      </c>
      <c r="R1147" s="1" t="s">
        <v>13678</v>
      </c>
      <c r="S1147" s="1" t="s">
        <v>1145</v>
      </c>
      <c r="T1147" s="1"/>
      <c r="U1147" s="1"/>
      <c r="V1147" s="1" t="s">
        <v>13686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6160</v>
      </c>
      <c r="G1148" s="1" t="s">
        <v>7748</v>
      </c>
      <c r="H1148" s="1" t="s">
        <v>9256</v>
      </c>
      <c r="I1148" s="1" t="s">
        <v>10876</v>
      </c>
      <c r="J1148" s="1"/>
      <c r="K1148" s="1" t="s">
        <v>11371</v>
      </c>
      <c r="L1148" s="1" t="s">
        <v>1146</v>
      </c>
      <c r="M1148" s="1" t="s">
        <v>12515</v>
      </c>
      <c r="N1148" s="1" t="s">
        <v>13041</v>
      </c>
      <c r="O1148" s="1" t="s">
        <v>1146</v>
      </c>
      <c r="P1148" s="1" t="s">
        <v>13046</v>
      </c>
      <c r="Q1148" s="1" t="s">
        <v>13375</v>
      </c>
      <c r="R1148" s="1" t="s">
        <v>13678</v>
      </c>
      <c r="S1148" s="1" t="s">
        <v>1146</v>
      </c>
      <c r="T1148" s="1"/>
      <c r="U1148" s="1"/>
      <c r="V1148" s="1" t="s">
        <v>13686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6161</v>
      </c>
      <c r="G1149" s="1" t="s">
        <v>7749</v>
      </c>
      <c r="H1149" s="1" t="s">
        <v>9282</v>
      </c>
      <c r="I1149" s="1" t="s">
        <v>10125</v>
      </c>
      <c r="J1149" s="1"/>
      <c r="K1149" s="1" t="s">
        <v>11371</v>
      </c>
      <c r="L1149" s="1" t="s">
        <v>1147</v>
      </c>
      <c r="M1149" s="1" t="s">
        <v>12516</v>
      </c>
      <c r="N1149" s="1" t="s">
        <v>13041</v>
      </c>
      <c r="O1149" s="1" t="s">
        <v>1147</v>
      </c>
      <c r="P1149" s="1" t="s">
        <v>13046</v>
      </c>
      <c r="Q1149" s="1" t="s">
        <v>13401</v>
      </c>
      <c r="R1149" s="1" t="s">
        <v>13678</v>
      </c>
      <c r="S1149" s="1" t="s">
        <v>1147</v>
      </c>
      <c r="T1149" s="1"/>
      <c r="U1149" s="1"/>
      <c r="V1149" s="1" t="s">
        <v>13686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6162</v>
      </c>
      <c r="G1150" s="1" t="s">
        <v>7750</v>
      </c>
      <c r="H1150" s="1" t="s">
        <v>9281</v>
      </c>
      <c r="I1150" s="1" t="s">
        <v>10877</v>
      </c>
      <c r="J1150" s="1"/>
      <c r="K1150" s="1" t="s">
        <v>11371</v>
      </c>
      <c r="L1150" s="1" t="s">
        <v>1148</v>
      </c>
      <c r="M1150" s="1" t="s">
        <v>12517</v>
      </c>
      <c r="N1150" s="1" t="s">
        <v>13041</v>
      </c>
      <c r="O1150" s="1" t="s">
        <v>1148</v>
      </c>
      <c r="P1150" s="1" t="s">
        <v>13046</v>
      </c>
      <c r="Q1150" s="1" t="s">
        <v>13400</v>
      </c>
      <c r="R1150" s="1" t="s">
        <v>13678</v>
      </c>
      <c r="S1150" s="1" t="s">
        <v>1148</v>
      </c>
      <c r="T1150" s="1"/>
      <c r="U1150" s="1"/>
      <c r="V1150" s="1" t="s">
        <v>13686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6163</v>
      </c>
      <c r="G1151" s="1" t="s">
        <v>7751</v>
      </c>
      <c r="H1151" s="1" t="s">
        <v>9283</v>
      </c>
      <c r="I1151" s="1" t="s">
        <v>10878</v>
      </c>
      <c r="J1151" s="1"/>
      <c r="K1151" s="1" t="s">
        <v>11371</v>
      </c>
      <c r="L1151" s="1" t="s">
        <v>1149</v>
      </c>
      <c r="M1151" s="1" t="s">
        <v>12518</v>
      </c>
      <c r="N1151" s="1" t="s">
        <v>13041</v>
      </c>
      <c r="O1151" s="1" t="s">
        <v>1149</v>
      </c>
      <c r="P1151" s="1" t="s">
        <v>13046</v>
      </c>
      <c r="Q1151" s="1" t="s">
        <v>13402</v>
      </c>
      <c r="R1151" s="1" t="s">
        <v>13678</v>
      </c>
      <c r="S1151" s="1" t="s">
        <v>1149</v>
      </c>
      <c r="T1151" s="1"/>
      <c r="U1151" s="1"/>
      <c r="V1151" s="1" t="s">
        <v>13686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6164</v>
      </c>
      <c r="G1152" s="1" t="s">
        <v>7752</v>
      </c>
      <c r="H1152" s="1" t="s">
        <v>9284</v>
      </c>
      <c r="I1152" s="1" t="s">
        <v>10879</v>
      </c>
      <c r="J1152" s="1"/>
      <c r="K1152" s="1" t="s">
        <v>11371</v>
      </c>
      <c r="L1152" s="1" t="s">
        <v>1150</v>
      </c>
      <c r="M1152" s="1" t="s">
        <v>12519</v>
      </c>
      <c r="N1152" s="1" t="s">
        <v>13041</v>
      </c>
      <c r="O1152" s="1" t="s">
        <v>1150</v>
      </c>
      <c r="P1152" s="1" t="s">
        <v>13046</v>
      </c>
      <c r="Q1152" s="1" t="s">
        <v>13403</v>
      </c>
      <c r="R1152" s="1" t="s">
        <v>13678</v>
      </c>
      <c r="S1152" s="1" t="s">
        <v>1150</v>
      </c>
      <c r="T1152" s="1"/>
      <c r="U1152" s="1"/>
      <c r="V1152" s="1" t="s">
        <v>13686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6165</v>
      </c>
      <c r="G1153" s="1" t="s">
        <v>7753</v>
      </c>
      <c r="H1153" s="1" t="s">
        <v>9285</v>
      </c>
      <c r="I1153" s="1" t="s">
        <v>10880</v>
      </c>
      <c r="J1153" s="1"/>
      <c r="K1153" s="1" t="s">
        <v>11371</v>
      </c>
      <c r="L1153" s="1" t="s">
        <v>1151</v>
      </c>
      <c r="M1153" s="1" t="s">
        <v>12520</v>
      </c>
      <c r="N1153" s="1" t="s">
        <v>13041</v>
      </c>
      <c r="O1153" s="1" t="s">
        <v>1151</v>
      </c>
      <c r="P1153" s="1" t="s">
        <v>13046</v>
      </c>
      <c r="Q1153" s="1" t="s">
        <v>13404</v>
      </c>
      <c r="R1153" s="1" t="s">
        <v>13678</v>
      </c>
      <c r="S1153" s="1" t="s">
        <v>1151</v>
      </c>
      <c r="T1153" s="1"/>
      <c r="U1153" s="1"/>
      <c r="V1153" s="1" t="s">
        <v>13686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6166</v>
      </c>
      <c r="G1154" s="1" t="s">
        <v>7754</v>
      </c>
      <c r="H1154" s="1" t="s">
        <v>9286</v>
      </c>
      <c r="I1154" s="1" t="s">
        <v>10881</v>
      </c>
      <c r="J1154" s="1"/>
      <c r="K1154" s="1" t="s">
        <v>11371</v>
      </c>
      <c r="L1154" s="1" t="s">
        <v>1152</v>
      </c>
      <c r="M1154" s="1" t="s">
        <v>12521</v>
      </c>
      <c r="N1154" s="1" t="s">
        <v>13041</v>
      </c>
      <c r="O1154" s="1" t="s">
        <v>1152</v>
      </c>
      <c r="P1154" s="1" t="s">
        <v>13046</v>
      </c>
      <c r="Q1154" s="1" t="s">
        <v>13405</v>
      </c>
      <c r="R1154" s="1" t="s">
        <v>13678</v>
      </c>
      <c r="S1154" s="1" t="s">
        <v>1152</v>
      </c>
      <c r="T1154" s="1"/>
      <c r="U1154" s="1"/>
      <c r="V1154" s="1" t="s">
        <v>13686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6167</v>
      </c>
      <c r="G1155" s="1" t="s">
        <v>7755</v>
      </c>
      <c r="H1155" s="1" t="s">
        <v>9287</v>
      </c>
      <c r="I1155" s="1" t="s">
        <v>10882</v>
      </c>
      <c r="J1155" s="1"/>
      <c r="K1155" s="1" t="s">
        <v>11371</v>
      </c>
      <c r="L1155" s="1" t="s">
        <v>1153</v>
      </c>
      <c r="M1155" s="1" t="s">
        <v>12522</v>
      </c>
      <c r="N1155" s="1" t="s">
        <v>13041</v>
      </c>
      <c r="O1155" s="1" t="s">
        <v>1153</v>
      </c>
      <c r="P1155" s="1" t="s">
        <v>13046</v>
      </c>
      <c r="Q1155" s="1" t="s">
        <v>13406</v>
      </c>
      <c r="R1155" s="1" t="s">
        <v>13678</v>
      </c>
      <c r="S1155" s="1" t="s">
        <v>1153</v>
      </c>
      <c r="T1155" s="1"/>
      <c r="U1155" s="1"/>
      <c r="V1155" s="1" t="s">
        <v>13686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6168</v>
      </c>
      <c r="G1156" s="1" t="s">
        <v>7756</v>
      </c>
      <c r="H1156" s="1" t="s">
        <v>9288</v>
      </c>
      <c r="I1156" s="1" t="s">
        <v>10883</v>
      </c>
      <c r="J1156" s="1"/>
      <c r="K1156" s="1" t="s">
        <v>11371</v>
      </c>
      <c r="L1156" s="1" t="s">
        <v>1154</v>
      </c>
      <c r="M1156" s="1" t="s">
        <v>12523</v>
      </c>
      <c r="N1156" s="1" t="s">
        <v>13041</v>
      </c>
      <c r="O1156" s="1" t="s">
        <v>1154</v>
      </c>
      <c r="P1156" s="1" t="s">
        <v>13046</v>
      </c>
      <c r="Q1156" s="1" t="s">
        <v>13407</v>
      </c>
      <c r="R1156" s="1" t="s">
        <v>13678</v>
      </c>
      <c r="S1156" s="1" t="s">
        <v>1154</v>
      </c>
      <c r="T1156" s="1"/>
      <c r="U1156" s="1"/>
      <c r="V1156" s="1" t="s">
        <v>13686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6169</v>
      </c>
      <c r="G1157" s="1" t="s">
        <v>7757</v>
      </c>
      <c r="H1157" s="1" t="s">
        <v>9289</v>
      </c>
      <c r="I1157" s="1" t="s">
        <v>10884</v>
      </c>
      <c r="J1157" s="1"/>
      <c r="K1157" s="1" t="s">
        <v>11371</v>
      </c>
      <c r="L1157" s="1" t="s">
        <v>1155</v>
      </c>
      <c r="M1157" s="1" t="s">
        <v>12524</v>
      </c>
      <c r="N1157" s="1" t="s">
        <v>13041</v>
      </c>
      <c r="O1157" s="1" t="s">
        <v>1155</v>
      </c>
      <c r="P1157" s="1" t="s">
        <v>13046</v>
      </c>
      <c r="Q1157" s="1" t="s">
        <v>13408</v>
      </c>
      <c r="R1157" s="1" t="s">
        <v>13678</v>
      </c>
      <c r="S1157" s="1" t="s">
        <v>1155</v>
      </c>
      <c r="T1157" s="1"/>
      <c r="U1157" s="1"/>
      <c r="V1157" s="1" t="s">
        <v>13686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6170</v>
      </c>
      <c r="G1158" s="1" t="s">
        <v>7758</v>
      </c>
      <c r="H1158" s="1" t="s">
        <v>9290</v>
      </c>
      <c r="I1158" s="1" t="s">
        <v>10885</v>
      </c>
      <c r="J1158" s="1"/>
      <c r="K1158" s="1" t="s">
        <v>11371</v>
      </c>
      <c r="L1158" s="1" t="s">
        <v>1156</v>
      </c>
      <c r="M1158" s="1" t="s">
        <v>12525</v>
      </c>
      <c r="N1158" s="1" t="s">
        <v>13041</v>
      </c>
      <c r="O1158" s="1" t="s">
        <v>1156</v>
      </c>
      <c r="P1158" s="1" t="s">
        <v>13046</v>
      </c>
      <c r="Q1158" s="1" t="s">
        <v>13409</v>
      </c>
      <c r="R1158" s="1" t="s">
        <v>13678</v>
      </c>
      <c r="S1158" s="1" t="s">
        <v>1156</v>
      </c>
      <c r="T1158" s="1"/>
      <c r="U1158" s="1"/>
      <c r="V1158" s="1" t="s">
        <v>13686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6171</v>
      </c>
      <c r="G1159" s="1" t="s">
        <v>7759</v>
      </c>
      <c r="H1159" s="1" t="s">
        <v>9291</v>
      </c>
      <c r="I1159" s="1" t="s">
        <v>10886</v>
      </c>
      <c r="J1159" s="1"/>
      <c r="K1159" s="1" t="s">
        <v>11371</v>
      </c>
      <c r="L1159" s="1" t="s">
        <v>1157</v>
      </c>
      <c r="M1159" s="1" t="s">
        <v>12526</v>
      </c>
      <c r="N1159" s="1" t="s">
        <v>13041</v>
      </c>
      <c r="O1159" s="1" t="s">
        <v>1157</v>
      </c>
      <c r="P1159" s="1" t="s">
        <v>13046</v>
      </c>
      <c r="Q1159" s="1" t="s">
        <v>13410</v>
      </c>
      <c r="R1159" s="1" t="s">
        <v>13678</v>
      </c>
      <c r="S1159" s="1" t="s">
        <v>1157</v>
      </c>
      <c r="T1159" s="1"/>
      <c r="U1159" s="1"/>
      <c r="V1159" s="1" t="s">
        <v>13686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6172</v>
      </c>
      <c r="G1160" s="1" t="s">
        <v>7760</v>
      </c>
      <c r="H1160" s="1" t="s">
        <v>9292</v>
      </c>
      <c r="I1160" s="1" t="s">
        <v>10887</v>
      </c>
      <c r="J1160" s="1"/>
      <c r="K1160" s="1" t="s">
        <v>11371</v>
      </c>
      <c r="L1160" s="1" t="s">
        <v>1158</v>
      </c>
      <c r="M1160" s="1" t="s">
        <v>12527</v>
      </c>
      <c r="N1160" s="1" t="s">
        <v>13041</v>
      </c>
      <c r="O1160" s="1" t="s">
        <v>1158</v>
      </c>
      <c r="P1160" s="1" t="s">
        <v>13046</v>
      </c>
      <c r="Q1160" s="1" t="s">
        <v>13411</v>
      </c>
      <c r="R1160" s="1" t="s">
        <v>13678</v>
      </c>
      <c r="S1160" s="1" t="s">
        <v>1158</v>
      </c>
      <c r="T1160" s="1"/>
      <c r="U1160" s="1"/>
      <c r="V1160" s="1" t="s">
        <v>13686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6173</v>
      </c>
      <c r="G1161" s="1" t="s">
        <v>7761</v>
      </c>
      <c r="H1161" s="1" t="s">
        <v>9293</v>
      </c>
      <c r="I1161" s="1" t="s">
        <v>10888</v>
      </c>
      <c r="J1161" s="1"/>
      <c r="K1161" s="1" t="s">
        <v>11371</v>
      </c>
      <c r="L1161" s="1" t="s">
        <v>1159</v>
      </c>
      <c r="M1161" s="1" t="s">
        <v>12528</v>
      </c>
      <c r="N1161" s="1" t="s">
        <v>13041</v>
      </c>
      <c r="O1161" s="1" t="s">
        <v>1159</v>
      </c>
      <c r="P1161" s="1" t="s">
        <v>13046</v>
      </c>
      <c r="Q1161" s="1" t="s">
        <v>13412</v>
      </c>
      <c r="R1161" s="1" t="s">
        <v>13678</v>
      </c>
      <c r="S1161" s="1" t="s">
        <v>1159</v>
      </c>
      <c r="T1161" s="1"/>
      <c r="U1161" s="1"/>
      <c r="V1161" s="1" t="s">
        <v>13686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6174</v>
      </c>
      <c r="G1162" s="1" t="s">
        <v>7762</v>
      </c>
      <c r="H1162" s="1" t="s">
        <v>9294</v>
      </c>
      <c r="I1162" s="1" t="s">
        <v>10889</v>
      </c>
      <c r="J1162" s="1"/>
      <c r="K1162" s="1" t="s">
        <v>11371</v>
      </c>
      <c r="L1162" s="1" t="s">
        <v>1160</v>
      </c>
      <c r="M1162" s="1" t="s">
        <v>12529</v>
      </c>
      <c r="N1162" s="1" t="s">
        <v>13041</v>
      </c>
      <c r="O1162" s="1" t="s">
        <v>1160</v>
      </c>
      <c r="P1162" s="1" t="s">
        <v>13046</v>
      </c>
      <c r="Q1162" s="1" t="s">
        <v>13413</v>
      </c>
      <c r="R1162" s="1" t="s">
        <v>13678</v>
      </c>
      <c r="S1162" s="1" t="s">
        <v>1160</v>
      </c>
      <c r="T1162" s="1"/>
      <c r="U1162" s="1"/>
      <c r="V1162" s="1" t="s">
        <v>13686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6175</v>
      </c>
      <c r="G1163" s="1" t="s">
        <v>7763</v>
      </c>
      <c r="H1163" s="1" t="s">
        <v>9295</v>
      </c>
      <c r="I1163" s="1" t="s">
        <v>10890</v>
      </c>
      <c r="J1163" s="1"/>
      <c r="K1163" s="1" t="s">
        <v>11371</v>
      </c>
      <c r="L1163" s="1" t="s">
        <v>1161</v>
      </c>
      <c r="M1163" s="1" t="s">
        <v>12530</v>
      </c>
      <c r="N1163" s="1" t="s">
        <v>13041</v>
      </c>
      <c r="O1163" s="1" t="s">
        <v>1161</v>
      </c>
      <c r="P1163" s="1" t="s">
        <v>13046</v>
      </c>
      <c r="Q1163" s="1" t="s">
        <v>13414</v>
      </c>
      <c r="R1163" s="1" t="s">
        <v>13678</v>
      </c>
      <c r="S1163" s="1" t="s">
        <v>1161</v>
      </c>
      <c r="T1163" s="1"/>
      <c r="U1163" s="1"/>
      <c r="V1163" s="1" t="s">
        <v>13686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6176</v>
      </c>
      <c r="G1164" s="1" t="s">
        <v>7764</v>
      </c>
      <c r="H1164" s="1" t="s">
        <v>9296</v>
      </c>
      <c r="I1164" s="1" t="s">
        <v>10891</v>
      </c>
      <c r="J1164" s="1"/>
      <c r="K1164" s="1" t="s">
        <v>11371</v>
      </c>
      <c r="L1164" s="1" t="s">
        <v>1162</v>
      </c>
      <c r="M1164" s="1" t="s">
        <v>12531</v>
      </c>
      <c r="N1164" s="1" t="s">
        <v>13041</v>
      </c>
      <c r="O1164" s="1" t="s">
        <v>1162</v>
      </c>
      <c r="P1164" s="1" t="s">
        <v>13046</v>
      </c>
      <c r="Q1164" s="1" t="s">
        <v>13415</v>
      </c>
      <c r="R1164" s="1" t="s">
        <v>13678</v>
      </c>
      <c r="S1164" s="1" t="s">
        <v>1162</v>
      </c>
      <c r="T1164" s="1"/>
      <c r="U1164" s="1"/>
      <c r="V1164" s="1" t="s">
        <v>13686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6177</v>
      </c>
      <c r="G1165" s="1" t="s">
        <v>7765</v>
      </c>
      <c r="H1165" s="1" t="s">
        <v>9297</v>
      </c>
      <c r="I1165" s="1" t="s">
        <v>10840</v>
      </c>
      <c r="J1165" s="1"/>
      <c r="K1165" s="1" t="s">
        <v>11371</v>
      </c>
      <c r="L1165" s="1" t="s">
        <v>1163</v>
      </c>
      <c r="M1165" s="1" t="s">
        <v>12532</v>
      </c>
      <c r="N1165" s="1" t="s">
        <v>13041</v>
      </c>
      <c r="O1165" s="1" t="s">
        <v>1163</v>
      </c>
      <c r="P1165" s="1" t="s">
        <v>13046</v>
      </c>
      <c r="Q1165" s="1" t="s">
        <v>13416</v>
      </c>
      <c r="R1165" s="1" t="s">
        <v>13678</v>
      </c>
      <c r="S1165" s="1" t="s">
        <v>1163</v>
      </c>
      <c r="T1165" s="1"/>
      <c r="U1165" s="1"/>
      <c r="V1165" s="1" t="s">
        <v>13686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6178</v>
      </c>
      <c r="G1166" s="1" t="s">
        <v>7766</v>
      </c>
      <c r="H1166" s="1" t="s">
        <v>9298</v>
      </c>
      <c r="I1166" s="1" t="s">
        <v>10892</v>
      </c>
      <c r="J1166" s="1"/>
      <c r="K1166" s="1" t="s">
        <v>11371</v>
      </c>
      <c r="L1166" s="1" t="s">
        <v>1164</v>
      </c>
      <c r="M1166" s="1" t="s">
        <v>12533</v>
      </c>
      <c r="N1166" s="1" t="s">
        <v>13041</v>
      </c>
      <c r="O1166" s="1" t="s">
        <v>1164</v>
      </c>
      <c r="P1166" s="1" t="s">
        <v>13046</v>
      </c>
      <c r="Q1166" s="1" t="s">
        <v>13417</v>
      </c>
      <c r="R1166" s="1" t="s">
        <v>13678</v>
      </c>
      <c r="S1166" s="1" t="s">
        <v>1164</v>
      </c>
      <c r="T1166" s="1"/>
      <c r="U1166" s="1"/>
      <c r="V1166" s="1" t="s">
        <v>13686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6179</v>
      </c>
      <c r="G1167" s="1" t="s">
        <v>7767</v>
      </c>
      <c r="H1167" s="1" t="s">
        <v>9299</v>
      </c>
      <c r="I1167" s="1" t="s">
        <v>10893</v>
      </c>
      <c r="J1167" s="1"/>
      <c r="K1167" s="1" t="s">
        <v>11371</v>
      </c>
      <c r="L1167" s="1" t="s">
        <v>1165</v>
      </c>
      <c r="M1167" s="1" t="s">
        <v>12534</v>
      </c>
      <c r="N1167" s="1" t="s">
        <v>13041</v>
      </c>
      <c r="O1167" s="1" t="s">
        <v>1165</v>
      </c>
      <c r="P1167" s="1" t="s">
        <v>13046</v>
      </c>
      <c r="Q1167" s="1" t="s">
        <v>13418</v>
      </c>
      <c r="R1167" s="1" t="s">
        <v>13678</v>
      </c>
      <c r="S1167" s="1" t="s">
        <v>1165</v>
      </c>
      <c r="T1167" s="1"/>
      <c r="U1167" s="1"/>
      <c r="V1167" s="1" t="s">
        <v>13686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6180</v>
      </c>
      <c r="G1168" s="1" t="s">
        <v>7768</v>
      </c>
      <c r="H1168" s="1" t="s">
        <v>9300</v>
      </c>
      <c r="I1168" s="1" t="s">
        <v>10894</v>
      </c>
      <c r="J1168" s="1"/>
      <c r="K1168" s="1" t="s">
        <v>11371</v>
      </c>
      <c r="L1168" s="1" t="s">
        <v>1166</v>
      </c>
      <c r="M1168" s="1" t="s">
        <v>12535</v>
      </c>
      <c r="N1168" s="1" t="s">
        <v>13041</v>
      </c>
      <c r="O1168" s="1" t="s">
        <v>1166</v>
      </c>
      <c r="P1168" s="1" t="s">
        <v>13046</v>
      </c>
      <c r="Q1168" s="1" t="s">
        <v>13419</v>
      </c>
      <c r="R1168" s="1" t="s">
        <v>13678</v>
      </c>
      <c r="S1168" s="1" t="s">
        <v>1166</v>
      </c>
      <c r="T1168" s="1"/>
      <c r="U1168" s="1"/>
      <c r="V1168" s="1" t="s">
        <v>13686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6181</v>
      </c>
      <c r="G1169" s="1" t="s">
        <v>7769</v>
      </c>
      <c r="H1169" s="1" t="s">
        <v>9301</v>
      </c>
      <c r="I1169" s="1" t="s">
        <v>10895</v>
      </c>
      <c r="J1169" s="1"/>
      <c r="K1169" s="1" t="s">
        <v>11371</v>
      </c>
      <c r="L1169" s="1" t="s">
        <v>1167</v>
      </c>
      <c r="M1169" s="1" t="s">
        <v>12536</v>
      </c>
      <c r="N1169" s="1" t="s">
        <v>13041</v>
      </c>
      <c r="O1169" s="1" t="s">
        <v>1167</v>
      </c>
      <c r="P1169" s="1" t="s">
        <v>13046</v>
      </c>
      <c r="Q1169" s="1" t="s">
        <v>13420</v>
      </c>
      <c r="R1169" s="1" t="s">
        <v>13678</v>
      </c>
      <c r="S1169" s="1" t="s">
        <v>1167</v>
      </c>
      <c r="T1169" s="1"/>
      <c r="U1169" s="1"/>
      <c r="V1169" s="1" t="s">
        <v>13686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6182</v>
      </c>
      <c r="G1170" s="1" t="s">
        <v>7770</v>
      </c>
      <c r="H1170" s="1" t="s">
        <v>9302</v>
      </c>
      <c r="I1170" s="1" t="s">
        <v>10896</v>
      </c>
      <c r="J1170" s="1"/>
      <c r="K1170" s="1" t="s">
        <v>11371</v>
      </c>
      <c r="L1170" s="1" t="s">
        <v>1168</v>
      </c>
      <c r="M1170" s="1" t="s">
        <v>12537</v>
      </c>
      <c r="N1170" s="1" t="s">
        <v>13041</v>
      </c>
      <c r="O1170" s="1" t="s">
        <v>1168</v>
      </c>
      <c r="P1170" s="1" t="s">
        <v>13046</v>
      </c>
      <c r="Q1170" s="1" t="s">
        <v>13421</v>
      </c>
      <c r="R1170" s="1" t="s">
        <v>13678</v>
      </c>
      <c r="S1170" s="1" t="s">
        <v>1168</v>
      </c>
      <c r="T1170" s="1"/>
      <c r="U1170" s="1"/>
      <c r="V1170" s="1" t="s">
        <v>13686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6183</v>
      </c>
      <c r="G1171" s="1" t="s">
        <v>7771</v>
      </c>
      <c r="H1171" s="1" t="s">
        <v>9303</v>
      </c>
      <c r="I1171" s="1" t="s">
        <v>10897</v>
      </c>
      <c r="J1171" s="1"/>
      <c r="K1171" s="1" t="s">
        <v>11371</v>
      </c>
      <c r="L1171" s="1" t="s">
        <v>1169</v>
      </c>
      <c r="M1171" s="1" t="s">
        <v>12538</v>
      </c>
      <c r="N1171" s="1" t="s">
        <v>13041</v>
      </c>
      <c r="O1171" s="1" t="s">
        <v>1169</v>
      </c>
      <c r="P1171" s="1" t="s">
        <v>13046</v>
      </c>
      <c r="Q1171" s="1" t="s">
        <v>13422</v>
      </c>
      <c r="R1171" s="1" t="s">
        <v>13678</v>
      </c>
      <c r="S1171" s="1" t="s">
        <v>1169</v>
      </c>
      <c r="T1171" s="1"/>
      <c r="U1171" s="1"/>
      <c r="V1171" s="1" t="s">
        <v>13686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6184</v>
      </c>
      <c r="G1172" s="1" t="s">
        <v>7772</v>
      </c>
      <c r="H1172" s="1" t="s">
        <v>9304</v>
      </c>
      <c r="I1172" s="1" t="s">
        <v>10898</v>
      </c>
      <c r="J1172" s="1"/>
      <c r="K1172" s="1" t="s">
        <v>11371</v>
      </c>
      <c r="L1172" s="1" t="s">
        <v>1170</v>
      </c>
      <c r="M1172" s="1" t="s">
        <v>12539</v>
      </c>
      <c r="N1172" s="1" t="s">
        <v>13041</v>
      </c>
      <c r="O1172" s="1" t="s">
        <v>1170</v>
      </c>
      <c r="P1172" s="1" t="s">
        <v>13046</v>
      </c>
      <c r="Q1172" s="1" t="s">
        <v>13423</v>
      </c>
      <c r="R1172" s="1" t="s">
        <v>13678</v>
      </c>
      <c r="S1172" s="1" t="s">
        <v>1170</v>
      </c>
      <c r="T1172" s="1"/>
      <c r="U1172" s="1"/>
      <c r="V1172" s="1" t="s">
        <v>13686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6185</v>
      </c>
      <c r="G1173" s="1" t="s">
        <v>7773</v>
      </c>
      <c r="H1173" s="1" t="s">
        <v>9305</v>
      </c>
      <c r="I1173" s="1" t="s">
        <v>10899</v>
      </c>
      <c r="J1173" s="1"/>
      <c r="K1173" s="1" t="s">
        <v>11371</v>
      </c>
      <c r="L1173" s="1" t="s">
        <v>1171</v>
      </c>
      <c r="M1173" s="1" t="s">
        <v>12540</v>
      </c>
      <c r="N1173" s="1" t="s">
        <v>13041</v>
      </c>
      <c r="O1173" s="1" t="s">
        <v>1171</v>
      </c>
      <c r="P1173" s="1" t="s">
        <v>13046</v>
      </c>
      <c r="Q1173" s="1" t="s">
        <v>13424</v>
      </c>
      <c r="R1173" s="1" t="s">
        <v>13678</v>
      </c>
      <c r="S1173" s="1" t="s">
        <v>1171</v>
      </c>
      <c r="T1173" s="1"/>
      <c r="U1173" s="1"/>
      <c r="V1173" s="1" t="s">
        <v>13686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6186</v>
      </c>
      <c r="G1174" s="1" t="s">
        <v>7774</v>
      </c>
      <c r="H1174" s="1" t="s">
        <v>9306</v>
      </c>
      <c r="I1174" s="1" t="s">
        <v>10900</v>
      </c>
      <c r="J1174" s="1"/>
      <c r="K1174" s="1" t="s">
        <v>11371</v>
      </c>
      <c r="L1174" s="1" t="s">
        <v>1172</v>
      </c>
      <c r="M1174" s="1" t="s">
        <v>12541</v>
      </c>
      <c r="N1174" s="1" t="s">
        <v>13041</v>
      </c>
      <c r="O1174" s="1" t="s">
        <v>1172</v>
      </c>
      <c r="P1174" s="1" t="s">
        <v>13046</v>
      </c>
      <c r="Q1174" s="1" t="s">
        <v>13425</v>
      </c>
      <c r="R1174" s="1" t="s">
        <v>13678</v>
      </c>
      <c r="S1174" s="1" t="s">
        <v>1172</v>
      </c>
      <c r="T1174" s="1"/>
      <c r="U1174" s="1"/>
      <c r="V1174" s="1" t="s">
        <v>13686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6187</v>
      </c>
      <c r="G1175" s="1" t="s">
        <v>7775</v>
      </c>
      <c r="H1175" s="1" t="s">
        <v>9307</v>
      </c>
      <c r="I1175" s="1" t="s">
        <v>10901</v>
      </c>
      <c r="J1175" s="1"/>
      <c r="K1175" s="1" t="s">
        <v>11371</v>
      </c>
      <c r="L1175" s="1" t="s">
        <v>1173</v>
      </c>
      <c r="M1175" s="1" t="s">
        <v>12542</v>
      </c>
      <c r="N1175" s="1" t="s">
        <v>13041</v>
      </c>
      <c r="O1175" s="1" t="s">
        <v>1173</v>
      </c>
      <c r="P1175" s="1" t="s">
        <v>13046</v>
      </c>
      <c r="Q1175" s="1" t="s">
        <v>13426</v>
      </c>
      <c r="R1175" s="1" t="s">
        <v>13678</v>
      </c>
      <c r="S1175" s="1" t="s">
        <v>1173</v>
      </c>
      <c r="T1175" s="1"/>
      <c r="U1175" s="1"/>
      <c r="V1175" s="1" t="s">
        <v>13686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6188</v>
      </c>
      <c r="G1176" s="1" t="s">
        <v>7776</v>
      </c>
      <c r="H1176" s="1" t="s">
        <v>9308</v>
      </c>
      <c r="I1176" s="1" t="s">
        <v>10902</v>
      </c>
      <c r="J1176" s="1"/>
      <c r="K1176" s="1" t="s">
        <v>11371</v>
      </c>
      <c r="L1176" s="1" t="s">
        <v>1174</v>
      </c>
      <c r="M1176" s="1" t="s">
        <v>12543</v>
      </c>
      <c r="N1176" s="1" t="s">
        <v>13041</v>
      </c>
      <c r="O1176" s="1" t="s">
        <v>1174</v>
      </c>
      <c r="P1176" s="1" t="s">
        <v>13046</v>
      </c>
      <c r="Q1176" s="1" t="s">
        <v>13427</v>
      </c>
      <c r="R1176" s="1" t="s">
        <v>13678</v>
      </c>
      <c r="S1176" s="1" t="s">
        <v>1174</v>
      </c>
      <c r="T1176" s="1"/>
      <c r="U1176" s="1"/>
      <c r="V1176" s="1" t="s">
        <v>13686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6189</v>
      </c>
      <c r="G1177" s="1" t="s">
        <v>7777</v>
      </c>
      <c r="H1177" s="1" t="s">
        <v>9309</v>
      </c>
      <c r="I1177" s="1" t="s">
        <v>10903</v>
      </c>
      <c r="J1177" s="1"/>
      <c r="K1177" s="1" t="s">
        <v>11371</v>
      </c>
      <c r="L1177" s="1" t="s">
        <v>1175</v>
      </c>
      <c r="M1177" s="1" t="s">
        <v>12544</v>
      </c>
      <c r="N1177" s="1" t="s">
        <v>13041</v>
      </c>
      <c r="O1177" s="1" t="s">
        <v>1175</v>
      </c>
      <c r="P1177" s="1" t="s">
        <v>13046</v>
      </c>
      <c r="Q1177" s="1" t="s">
        <v>13428</v>
      </c>
      <c r="R1177" s="1" t="s">
        <v>13678</v>
      </c>
      <c r="S1177" s="1" t="s">
        <v>1175</v>
      </c>
      <c r="T1177" s="1"/>
      <c r="U1177" s="1"/>
      <c r="V1177" s="1" t="s">
        <v>13686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6190</v>
      </c>
      <c r="G1178" s="1" t="s">
        <v>7778</v>
      </c>
      <c r="H1178" s="1" t="s">
        <v>9310</v>
      </c>
      <c r="I1178" s="1" t="s">
        <v>10622</v>
      </c>
      <c r="J1178" s="1"/>
      <c r="K1178" s="1" t="s">
        <v>11371</v>
      </c>
      <c r="L1178" s="1" t="s">
        <v>1176</v>
      </c>
      <c r="M1178" s="1" t="s">
        <v>12545</v>
      </c>
      <c r="N1178" s="1" t="s">
        <v>13041</v>
      </c>
      <c r="O1178" s="1" t="s">
        <v>1176</v>
      </c>
      <c r="P1178" s="1" t="s">
        <v>13046</v>
      </c>
      <c r="Q1178" s="1" t="s">
        <v>13429</v>
      </c>
      <c r="R1178" s="1" t="s">
        <v>13678</v>
      </c>
      <c r="S1178" s="1" t="s">
        <v>1176</v>
      </c>
      <c r="T1178" s="1"/>
      <c r="U1178" s="1"/>
      <c r="V1178" s="1" t="s">
        <v>13686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6191</v>
      </c>
      <c r="G1179" s="1" t="s">
        <v>7779</v>
      </c>
      <c r="H1179" s="1" t="s">
        <v>9311</v>
      </c>
      <c r="I1179" s="1" t="s">
        <v>10904</v>
      </c>
      <c r="J1179" s="1"/>
      <c r="K1179" s="1" t="s">
        <v>11371</v>
      </c>
      <c r="L1179" s="1" t="s">
        <v>1177</v>
      </c>
      <c r="M1179" s="1" t="s">
        <v>12546</v>
      </c>
      <c r="N1179" s="1" t="s">
        <v>13041</v>
      </c>
      <c r="O1179" s="1" t="s">
        <v>1177</v>
      </c>
      <c r="P1179" s="1" t="s">
        <v>13046</v>
      </c>
      <c r="Q1179" s="1" t="s">
        <v>13430</v>
      </c>
      <c r="R1179" s="1" t="s">
        <v>13678</v>
      </c>
      <c r="S1179" s="1" t="s">
        <v>1177</v>
      </c>
      <c r="T1179" s="1"/>
      <c r="U1179" s="1"/>
      <c r="V1179" s="1" t="s">
        <v>13686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6192</v>
      </c>
      <c r="G1180" s="1" t="s">
        <v>7780</v>
      </c>
      <c r="H1180" s="1" t="s">
        <v>9312</v>
      </c>
      <c r="I1180" s="1" t="s">
        <v>10905</v>
      </c>
      <c r="J1180" s="1"/>
      <c r="K1180" s="1" t="s">
        <v>11371</v>
      </c>
      <c r="L1180" s="1" t="s">
        <v>1178</v>
      </c>
      <c r="M1180" s="1" t="s">
        <v>12547</v>
      </c>
      <c r="N1180" s="1" t="s">
        <v>13041</v>
      </c>
      <c r="O1180" s="1" t="s">
        <v>1178</v>
      </c>
      <c r="P1180" s="1" t="s">
        <v>13046</v>
      </c>
      <c r="Q1180" s="1" t="s">
        <v>13431</v>
      </c>
      <c r="R1180" s="1" t="s">
        <v>13678</v>
      </c>
      <c r="S1180" s="1" t="s">
        <v>1178</v>
      </c>
      <c r="T1180" s="1"/>
      <c r="U1180" s="1"/>
      <c r="V1180" s="1" t="s">
        <v>13686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6193</v>
      </c>
      <c r="G1181" s="1" t="s">
        <v>7781</v>
      </c>
      <c r="H1181" s="1" t="s">
        <v>9313</v>
      </c>
      <c r="I1181" s="1" t="s">
        <v>10906</v>
      </c>
      <c r="J1181" s="1"/>
      <c r="K1181" s="1" t="s">
        <v>11371</v>
      </c>
      <c r="L1181" s="1" t="s">
        <v>1179</v>
      </c>
      <c r="M1181" s="1" t="s">
        <v>12548</v>
      </c>
      <c r="N1181" s="1" t="s">
        <v>13041</v>
      </c>
      <c r="O1181" s="1" t="s">
        <v>1179</v>
      </c>
      <c r="P1181" s="1" t="s">
        <v>13046</v>
      </c>
      <c r="Q1181" s="1" t="s">
        <v>13432</v>
      </c>
      <c r="R1181" s="1" t="s">
        <v>13678</v>
      </c>
      <c r="S1181" s="1" t="s">
        <v>1179</v>
      </c>
      <c r="T1181" s="1"/>
      <c r="U1181" s="1"/>
      <c r="V1181" s="1" t="s">
        <v>13686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6194</v>
      </c>
      <c r="G1182" s="1" t="s">
        <v>7782</v>
      </c>
      <c r="H1182" s="1" t="s">
        <v>9314</v>
      </c>
      <c r="I1182" s="1" t="s">
        <v>10907</v>
      </c>
      <c r="J1182" s="1"/>
      <c r="K1182" s="1" t="s">
        <v>11371</v>
      </c>
      <c r="L1182" s="1" t="s">
        <v>1180</v>
      </c>
      <c r="M1182" s="1" t="s">
        <v>12549</v>
      </c>
      <c r="N1182" s="1" t="s">
        <v>13041</v>
      </c>
      <c r="O1182" s="1" t="s">
        <v>1180</v>
      </c>
      <c r="P1182" s="1" t="s">
        <v>13046</v>
      </c>
      <c r="Q1182" s="1" t="s">
        <v>13433</v>
      </c>
      <c r="R1182" s="1" t="s">
        <v>13678</v>
      </c>
      <c r="S1182" s="1" t="s">
        <v>1180</v>
      </c>
      <c r="T1182" s="1"/>
      <c r="U1182" s="1"/>
      <c r="V1182" s="1" t="s">
        <v>13686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6195</v>
      </c>
      <c r="G1183" s="1" t="s">
        <v>7783</v>
      </c>
      <c r="H1183" s="1" t="s">
        <v>9315</v>
      </c>
      <c r="I1183" s="1" t="s">
        <v>10908</v>
      </c>
      <c r="J1183" s="1"/>
      <c r="K1183" s="1" t="s">
        <v>11371</v>
      </c>
      <c r="L1183" s="1" t="s">
        <v>1181</v>
      </c>
      <c r="M1183" s="1" t="s">
        <v>12550</v>
      </c>
      <c r="N1183" s="1" t="s">
        <v>13041</v>
      </c>
      <c r="O1183" s="1" t="s">
        <v>1181</v>
      </c>
      <c r="P1183" s="1" t="s">
        <v>13046</v>
      </c>
      <c r="Q1183" s="1" t="s">
        <v>13434</v>
      </c>
      <c r="R1183" s="1" t="s">
        <v>13678</v>
      </c>
      <c r="S1183" s="1" t="s">
        <v>1181</v>
      </c>
      <c r="T1183" s="1"/>
      <c r="U1183" s="1"/>
      <c r="V1183" s="1" t="s">
        <v>13686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6196</v>
      </c>
      <c r="G1184" s="1" t="s">
        <v>7784</v>
      </c>
      <c r="H1184" s="1" t="s">
        <v>9316</v>
      </c>
      <c r="I1184" s="1" t="s">
        <v>10909</v>
      </c>
      <c r="J1184" s="1"/>
      <c r="K1184" s="1" t="s">
        <v>11371</v>
      </c>
      <c r="L1184" s="1" t="s">
        <v>1182</v>
      </c>
      <c r="M1184" s="1" t="s">
        <v>12551</v>
      </c>
      <c r="N1184" s="1" t="s">
        <v>13041</v>
      </c>
      <c r="O1184" s="1" t="s">
        <v>1182</v>
      </c>
      <c r="P1184" s="1" t="s">
        <v>13046</v>
      </c>
      <c r="Q1184" s="1" t="s">
        <v>13435</v>
      </c>
      <c r="R1184" s="1" t="s">
        <v>13678</v>
      </c>
      <c r="S1184" s="1" t="s">
        <v>1182</v>
      </c>
      <c r="T1184" s="1"/>
      <c r="U1184" s="1"/>
      <c r="V1184" s="1" t="s">
        <v>13686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4569</v>
      </c>
      <c r="G1185" s="1" t="s">
        <v>7785</v>
      </c>
      <c r="H1185" s="1" t="s">
        <v>9317</v>
      </c>
      <c r="I1185" s="1" t="s">
        <v>10910</v>
      </c>
      <c r="J1185" s="1"/>
      <c r="K1185" s="1" t="s">
        <v>11371</v>
      </c>
      <c r="L1185" s="1" t="s">
        <v>1183</v>
      </c>
      <c r="M1185" s="1" t="s">
        <v>12552</v>
      </c>
      <c r="N1185" s="1" t="s">
        <v>13041</v>
      </c>
      <c r="O1185" s="1" t="s">
        <v>1183</v>
      </c>
      <c r="P1185" s="1" t="s">
        <v>13046</v>
      </c>
      <c r="Q1185" s="1" t="s">
        <v>13436</v>
      </c>
      <c r="R1185" s="1" t="s">
        <v>13678</v>
      </c>
      <c r="S1185" s="1" t="s">
        <v>1183</v>
      </c>
      <c r="T1185" s="1"/>
      <c r="U1185" s="1"/>
      <c r="V1185" s="1" t="s">
        <v>13686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4570</v>
      </c>
      <c r="G1186" s="1" t="s">
        <v>7786</v>
      </c>
      <c r="H1186" s="1" t="s">
        <v>9318</v>
      </c>
      <c r="I1186" s="1" t="s">
        <v>10911</v>
      </c>
      <c r="J1186" s="1"/>
      <c r="K1186" s="1" t="s">
        <v>11371</v>
      </c>
      <c r="L1186" s="1" t="s">
        <v>1184</v>
      </c>
      <c r="M1186" s="1" t="s">
        <v>12553</v>
      </c>
      <c r="N1186" s="1" t="s">
        <v>13041</v>
      </c>
      <c r="O1186" s="1" t="s">
        <v>1184</v>
      </c>
      <c r="P1186" s="1" t="s">
        <v>13046</v>
      </c>
      <c r="Q1186" s="1" t="s">
        <v>13437</v>
      </c>
      <c r="R1186" s="1" t="s">
        <v>13678</v>
      </c>
      <c r="S1186" s="1" t="s">
        <v>1184</v>
      </c>
      <c r="T1186" s="1"/>
      <c r="U1186" s="1"/>
      <c r="V1186" s="1" t="s">
        <v>13686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6197</v>
      </c>
      <c r="G1187" s="1" t="s">
        <v>7787</v>
      </c>
      <c r="H1187" s="1" t="s">
        <v>9319</v>
      </c>
      <c r="I1187" s="1" t="s">
        <v>10803</v>
      </c>
      <c r="J1187" s="1"/>
      <c r="K1187" s="1" t="s">
        <v>11371</v>
      </c>
      <c r="L1187" s="1" t="s">
        <v>1185</v>
      </c>
      <c r="M1187" s="1" t="s">
        <v>12554</v>
      </c>
      <c r="N1187" s="1" t="s">
        <v>13041</v>
      </c>
      <c r="O1187" s="1" t="s">
        <v>1185</v>
      </c>
      <c r="P1187" s="1" t="s">
        <v>13046</v>
      </c>
      <c r="Q1187" s="1" t="s">
        <v>13438</v>
      </c>
      <c r="R1187" s="1" t="s">
        <v>13678</v>
      </c>
      <c r="S1187" s="1" t="s">
        <v>1185</v>
      </c>
      <c r="T1187" s="1"/>
      <c r="U1187" s="1"/>
      <c r="V1187" s="1" t="s">
        <v>13686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6198</v>
      </c>
      <c r="G1188" s="1" t="s">
        <v>7788</v>
      </c>
      <c r="H1188" s="1" t="s">
        <v>9320</v>
      </c>
      <c r="I1188" s="1" t="s">
        <v>10912</v>
      </c>
      <c r="J1188" s="1"/>
      <c r="K1188" s="1" t="s">
        <v>11371</v>
      </c>
      <c r="L1188" s="1" t="s">
        <v>1186</v>
      </c>
      <c r="M1188" s="1" t="s">
        <v>12555</v>
      </c>
      <c r="N1188" s="1" t="s">
        <v>13041</v>
      </c>
      <c r="O1188" s="1" t="s">
        <v>1186</v>
      </c>
      <c r="P1188" s="1" t="s">
        <v>13046</v>
      </c>
      <c r="Q1188" s="1" t="s">
        <v>13439</v>
      </c>
      <c r="R1188" s="1" t="s">
        <v>13678</v>
      </c>
      <c r="S1188" s="1" t="s">
        <v>1186</v>
      </c>
      <c r="T1188" s="1"/>
      <c r="U1188" s="1"/>
      <c r="V1188" s="1" t="s">
        <v>13686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6189</v>
      </c>
      <c r="G1189" s="1" t="s">
        <v>7789</v>
      </c>
      <c r="H1189" s="1" t="s">
        <v>9309</v>
      </c>
      <c r="I1189" s="1" t="s">
        <v>10913</v>
      </c>
      <c r="J1189" s="1"/>
      <c r="K1189" s="1" t="s">
        <v>11371</v>
      </c>
      <c r="L1189" s="1" t="s">
        <v>1187</v>
      </c>
      <c r="M1189" s="1" t="s">
        <v>12556</v>
      </c>
      <c r="N1189" s="1" t="s">
        <v>13041</v>
      </c>
      <c r="O1189" s="1" t="s">
        <v>1187</v>
      </c>
      <c r="P1189" s="1" t="s">
        <v>13046</v>
      </c>
      <c r="Q1189" s="1" t="s">
        <v>13428</v>
      </c>
      <c r="R1189" s="1" t="s">
        <v>13678</v>
      </c>
      <c r="S1189" s="1" t="s">
        <v>1187</v>
      </c>
      <c r="T1189" s="1"/>
      <c r="U1189" s="1"/>
      <c r="V1189" s="1" t="s">
        <v>13686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6199</v>
      </c>
      <c r="G1190" s="1" t="s">
        <v>7790</v>
      </c>
      <c r="H1190" s="1" t="s">
        <v>9321</v>
      </c>
      <c r="I1190" s="1" t="s">
        <v>10914</v>
      </c>
      <c r="J1190" s="1"/>
      <c r="K1190" s="1" t="s">
        <v>11371</v>
      </c>
      <c r="L1190" s="1" t="s">
        <v>1188</v>
      </c>
      <c r="M1190" s="1" t="s">
        <v>12557</v>
      </c>
      <c r="N1190" s="1" t="s">
        <v>13041</v>
      </c>
      <c r="O1190" s="1" t="s">
        <v>1188</v>
      </c>
      <c r="P1190" s="1" t="s">
        <v>13046</v>
      </c>
      <c r="Q1190" s="1" t="s">
        <v>13440</v>
      </c>
      <c r="R1190" s="1" t="s">
        <v>13678</v>
      </c>
      <c r="S1190" s="1" t="s">
        <v>1188</v>
      </c>
      <c r="T1190" s="1"/>
      <c r="U1190" s="1"/>
      <c r="V1190" s="1" t="s">
        <v>13686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6200</v>
      </c>
      <c r="G1191" s="1" t="s">
        <v>4575</v>
      </c>
      <c r="H1191" s="1" t="s">
        <v>9322</v>
      </c>
      <c r="I1191" s="1" t="s">
        <v>10915</v>
      </c>
      <c r="J1191" s="1"/>
      <c r="K1191" s="1" t="s">
        <v>11371</v>
      </c>
      <c r="L1191" s="1" t="s">
        <v>1189</v>
      </c>
      <c r="M1191" s="1" t="s">
        <v>12558</v>
      </c>
      <c r="N1191" s="1" t="s">
        <v>13041</v>
      </c>
      <c r="O1191" s="1" t="s">
        <v>1189</v>
      </c>
      <c r="P1191" s="1" t="s">
        <v>13046</v>
      </c>
      <c r="Q1191" s="1" t="s">
        <v>13441</v>
      </c>
      <c r="R1191" s="1" t="s">
        <v>13678</v>
      </c>
      <c r="S1191" s="1" t="s">
        <v>1189</v>
      </c>
      <c r="T1191" s="1"/>
      <c r="U1191" s="1"/>
      <c r="V1191" s="1" t="s">
        <v>13686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6201</v>
      </c>
      <c r="G1192" s="1" t="s">
        <v>7791</v>
      </c>
      <c r="H1192" s="1" t="s">
        <v>9323</v>
      </c>
      <c r="I1192" s="1" t="s">
        <v>10916</v>
      </c>
      <c r="J1192" s="1"/>
      <c r="K1192" s="1" t="s">
        <v>11371</v>
      </c>
      <c r="L1192" s="1" t="s">
        <v>1190</v>
      </c>
      <c r="M1192" s="1" t="s">
        <v>12559</v>
      </c>
      <c r="N1192" s="1" t="s">
        <v>13041</v>
      </c>
      <c r="O1192" s="1" t="s">
        <v>1190</v>
      </c>
      <c r="P1192" s="1" t="s">
        <v>13046</v>
      </c>
      <c r="Q1192" s="1" t="s">
        <v>13442</v>
      </c>
      <c r="R1192" s="1" t="s">
        <v>13678</v>
      </c>
      <c r="S1192" s="1" t="s">
        <v>1190</v>
      </c>
      <c r="T1192" s="1"/>
      <c r="U1192" s="1"/>
      <c r="V1192" s="1" t="s">
        <v>13686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6202</v>
      </c>
      <c r="G1193" s="1" t="s">
        <v>4577</v>
      </c>
      <c r="H1193" s="1" t="s">
        <v>9324</v>
      </c>
      <c r="I1193" s="1" t="s">
        <v>10917</v>
      </c>
      <c r="J1193" s="1"/>
      <c r="K1193" s="1" t="s">
        <v>11371</v>
      </c>
      <c r="L1193" s="1" t="s">
        <v>1191</v>
      </c>
      <c r="M1193" s="1" t="s">
        <v>12560</v>
      </c>
      <c r="N1193" s="1" t="s">
        <v>13041</v>
      </c>
      <c r="O1193" s="1" t="s">
        <v>1191</v>
      </c>
      <c r="P1193" s="1" t="s">
        <v>13046</v>
      </c>
      <c r="Q1193" s="1" t="s">
        <v>13443</v>
      </c>
      <c r="R1193" s="1" t="s">
        <v>13678</v>
      </c>
      <c r="S1193" s="1" t="s">
        <v>1191</v>
      </c>
      <c r="T1193" s="1"/>
      <c r="U1193" s="1"/>
      <c r="V1193" s="1" t="s">
        <v>13686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6203</v>
      </c>
      <c r="G1194" s="1" t="s">
        <v>7792</v>
      </c>
      <c r="H1194" s="1" t="s">
        <v>9325</v>
      </c>
      <c r="I1194" s="1" t="s">
        <v>10918</v>
      </c>
      <c r="J1194" s="1"/>
      <c r="K1194" s="1" t="s">
        <v>11371</v>
      </c>
      <c r="L1194" s="1" t="s">
        <v>1192</v>
      </c>
      <c r="M1194" s="1" t="s">
        <v>12561</v>
      </c>
      <c r="N1194" s="1" t="s">
        <v>13041</v>
      </c>
      <c r="O1194" s="1" t="s">
        <v>1192</v>
      </c>
      <c r="P1194" s="1" t="s">
        <v>13046</v>
      </c>
      <c r="Q1194" s="1" t="s">
        <v>13444</v>
      </c>
      <c r="R1194" s="1" t="s">
        <v>13678</v>
      </c>
      <c r="S1194" s="1" t="s">
        <v>1192</v>
      </c>
      <c r="T1194" s="1"/>
      <c r="U1194" s="1"/>
      <c r="V1194" s="1" t="s">
        <v>13686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7793</v>
      </c>
      <c r="H1195" s="1" t="s">
        <v>9326</v>
      </c>
      <c r="I1195" s="1" t="s">
        <v>10919</v>
      </c>
      <c r="J1195" s="1"/>
      <c r="K1195" s="1" t="s">
        <v>11371</v>
      </c>
      <c r="L1195" s="1" t="s">
        <v>1193</v>
      </c>
      <c r="M1195" s="1" t="s">
        <v>12562</v>
      </c>
      <c r="N1195" s="1" t="s">
        <v>13041</v>
      </c>
      <c r="O1195" s="1" t="s">
        <v>1193</v>
      </c>
      <c r="P1195" s="1" t="s">
        <v>13046</v>
      </c>
      <c r="Q1195" s="1" t="s">
        <v>13445</v>
      </c>
      <c r="R1195" s="1" t="s">
        <v>13678</v>
      </c>
      <c r="S1195" s="1" t="s">
        <v>1193</v>
      </c>
      <c r="T1195" s="1"/>
      <c r="U1195" s="1"/>
      <c r="V1195" s="1" t="s">
        <v>13686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6204</v>
      </c>
      <c r="G1196" s="1" t="s">
        <v>7794</v>
      </c>
      <c r="H1196" s="1" t="s">
        <v>9326</v>
      </c>
      <c r="I1196" s="1" t="s">
        <v>10920</v>
      </c>
      <c r="J1196" s="1"/>
      <c r="K1196" s="1" t="s">
        <v>11371</v>
      </c>
      <c r="L1196" s="1" t="s">
        <v>1194</v>
      </c>
      <c r="M1196" s="1" t="s">
        <v>12563</v>
      </c>
      <c r="N1196" s="1" t="s">
        <v>13041</v>
      </c>
      <c r="O1196" s="1" t="s">
        <v>1194</v>
      </c>
      <c r="P1196" s="1" t="s">
        <v>13046</v>
      </c>
      <c r="Q1196" s="1" t="s">
        <v>13445</v>
      </c>
      <c r="R1196" s="1" t="s">
        <v>13678</v>
      </c>
      <c r="S1196" s="1" t="s">
        <v>1194</v>
      </c>
      <c r="T1196" s="1"/>
      <c r="U1196" s="1"/>
      <c r="V1196" s="1" t="s">
        <v>13686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6205</v>
      </c>
      <c r="G1197" s="1" t="s">
        <v>7795</v>
      </c>
      <c r="H1197" s="1" t="s">
        <v>9327</v>
      </c>
      <c r="I1197" s="1" t="s">
        <v>10921</v>
      </c>
      <c r="J1197" s="1"/>
      <c r="K1197" s="1" t="s">
        <v>11371</v>
      </c>
      <c r="L1197" s="1" t="s">
        <v>1195</v>
      </c>
      <c r="M1197" s="1" t="s">
        <v>12564</v>
      </c>
      <c r="N1197" s="1" t="s">
        <v>13041</v>
      </c>
      <c r="O1197" s="1" t="s">
        <v>1195</v>
      </c>
      <c r="P1197" s="1" t="s">
        <v>13046</v>
      </c>
      <c r="Q1197" s="1" t="s">
        <v>13446</v>
      </c>
      <c r="R1197" s="1" t="s">
        <v>13678</v>
      </c>
      <c r="S1197" s="1" t="s">
        <v>1195</v>
      </c>
      <c r="T1197" s="1"/>
      <c r="U1197" s="1"/>
      <c r="V1197" s="1" t="s">
        <v>13686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6206</v>
      </c>
      <c r="G1198" s="1" t="s">
        <v>7796</v>
      </c>
      <c r="H1198" s="1" t="s">
        <v>9328</v>
      </c>
      <c r="I1198" s="1" t="s">
        <v>10922</v>
      </c>
      <c r="J1198" s="1"/>
      <c r="K1198" s="1" t="s">
        <v>11371</v>
      </c>
      <c r="L1198" s="1" t="s">
        <v>1196</v>
      </c>
      <c r="M1198" s="1" t="s">
        <v>12565</v>
      </c>
      <c r="N1198" s="1" t="s">
        <v>13041</v>
      </c>
      <c r="O1198" s="1" t="s">
        <v>1196</v>
      </c>
      <c r="P1198" s="1" t="s">
        <v>13046</v>
      </c>
      <c r="Q1198" s="1" t="s">
        <v>13447</v>
      </c>
      <c r="R1198" s="1" t="s">
        <v>13678</v>
      </c>
      <c r="S1198" s="1" t="s">
        <v>1196</v>
      </c>
      <c r="T1198" s="1"/>
      <c r="U1198" s="1"/>
      <c r="V1198" s="1" t="s">
        <v>13686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6207</v>
      </c>
      <c r="G1199" s="1" t="s">
        <v>7797</v>
      </c>
      <c r="H1199" s="1" t="s">
        <v>9329</v>
      </c>
      <c r="I1199" s="1" t="s">
        <v>10923</v>
      </c>
      <c r="J1199" s="1"/>
      <c r="K1199" s="1" t="s">
        <v>11371</v>
      </c>
      <c r="L1199" s="1" t="s">
        <v>1197</v>
      </c>
      <c r="M1199" s="1" t="s">
        <v>12566</v>
      </c>
      <c r="N1199" s="1" t="s">
        <v>13041</v>
      </c>
      <c r="O1199" s="1" t="s">
        <v>1197</v>
      </c>
      <c r="P1199" s="1" t="s">
        <v>13046</v>
      </c>
      <c r="Q1199" s="1" t="s">
        <v>13448</v>
      </c>
      <c r="R1199" s="1" t="s">
        <v>13678</v>
      </c>
      <c r="S1199" s="1" t="s">
        <v>1197</v>
      </c>
      <c r="T1199" s="1"/>
      <c r="U1199" s="1"/>
      <c r="V1199" s="1" t="s">
        <v>13686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6208</v>
      </c>
      <c r="G1200" s="1" t="s">
        <v>7798</v>
      </c>
      <c r="H1200" s="1" t="s">
        <v>9321</v>
      </c>
      <c r="I1200" s="1" t="s">
        <v>10924</v>
      </c>
      <c r="J1200" s="1"/>
      <c r="K1200" s="1" t="s">
        <v>11371</v>
      </c>
      <c r="L1200" s="1" t="s">
        <v>1198</v>
      </c>
      <c r="M1200" s="1" t="s">
        <v>12567</v>
      </c>
      <c r="N1200" s="1" t="s">
        <v>13041</v>
      </c>
      <c r="O1200" s="1" t="s">
        <v>1198</v>
      </c>
      <c r="P1200" s="1" t="s">
        <v>13046</v>
      </c>
      <c r="Q1200" s="1" t="s">
        <v>13440</v>
      </c>
      <c r="R1200" s="1" t="s">
        <v>13678</v>
      </c>
      <c r="S1200" s="1" t="s">
        <v>1198</v>
      </c>
      <c r="T1200" s="1"/>
      <c r="U1200" s="1"/>
      <c r="V1200" s="1" t="s">
        <v>13686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6209</v>
      </c>
      <c r="G1201" s="1" t="s">
        <v>7799</v>
      </c>
      <c r="H1201" s="1" t="s">
        <v>9330</v>
      </c>
      <c r="I1201" s="1" t="s">
        <v>10925</v>
      </c>
      <c r="J1201" s="1"/>
      <c r="K1201" s="1" t="s">
        <v>11371</v>
      </c>
      <c r="L1201" s="1" t="s">
        <v>1199</v>
      </c>
      <c r="M1201" s="1" t="s">
        <v>12568</v>
      </c>
      <c r="N1201" s="1" t="s">
        <v>13041</v>
      </c>
      <c r="O1201" s="1" t="s">
        <v>1199</v>
      </c>
      <c r="P1201" s="1" t="s">
        <v>13046</v>
      </c>
      <c r="Q1201" s="1" t="s">
        <v>13449</v>
      </c>
      <c r="R1201" s="1" t="s">
        <v>13678</v>
      </c>
      <c r="S1201" s="1" t="s">
        <v>1199</v>
      </c>
      <c r="T1201" s="1"/>
      <c r="U1201" s="1"/>
      <c r="V1201" s="1" t="s">
        <v>13686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6210</v>
      </c>
      <c r="G1202" s="1" t="s">
        <v>7800</v>
      </c>
      <c r="H1202" s="1" t="s">
        <v>9331</v>
      </c>
      <c r="I1202" s="1" t="s">
        <v>10926</v>
      </c>
      <c r="J1202" s="1"/>
      <c r="K1202" s="1" t="s">
        <v>11371</v>
      </c>
      <c r="L1202" s="1" t="s">
        <v>1200</v>
      </c>
      <c r="M1202" s="1" t="s">
        <v>12569</v>
      </c>
      <c r="N1202" s="1" t="s">
        <v>13041</v>
      </c>
      <c r="O1202" s="1" t="s">
        <v>1200</v>
      </c>
      <c r="P1202" s="1" t="s">
        <v>13046</v>
      </c>
      <c r="Q1202" s="1" t="s">
        <v>13450</v>
      </c>
      <c r="R1202" s="1" t="s">
        <v>13678</v>
      </c>
      <c r="S1202" s="1" t="s">
        <v>1200</v>
      </c>
      <c r="T1202" s="1"/>
      <c r="U1202" s="1"/>
      <c r="V1202" s="1" t="s">
        <v>13686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6211</v>
      </c>
      <c r="G1203" s="1" t="s">
        <v>7801</v>
      </c>
      <c r="H1203" s="1" t="s">
        <v>9332</v>
      </c>
      <c r="I1203" s="1" t="s">
        <v>10927</v>
      </c>
      <c r="J1203" s="1"/>
      <c r="K1203" s="1" t="s">
        <v>11371</v>
      </c>
      <c r="L1203" s="1" t="s">
        <v>1201</v>
      </c>
      <c r="M1203" s="1" t="s">
        <v>12570</v>
      </c>
      <c r="N1203" s="1" t="s">
        <v>13041</v>
      </c>
      <c r="O1203" s="1" t="s">
        <v>1201</v>
      </c>
      <c r="P1203" s="1" t="s">
        <v>13046</v>
      </c>
      <c r="Q1203" s="1" t="s">
        <v>13451</v>
      </c>
      <c r="R1203" s="1" t="s">
        <v>13678</v>
      </c>
      <c r="S1203" s="1" t="s">
        <v>1201</v>
      </c>
      <c r="T1203" s="1"/>
      <c r="U1203" s="1"/>
      <c r="V1203" s="1" t="s">
        <v>13686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6212</v>
      </c>
      <c r="G1204" s="1" t="s">
        <v>7802</v>
      </c>
      <c r="H1204" s="1" t="s">
        <v>9333</v>
      </c>
      <c r="I1204" s="1" t="s">
        <v>10928</v>
      </c>
      <c r="J1204" s="1"/>
      <c r="K1204" s="1" t="s">
        <v>11371</v>
      </c>
      <c r="L1204" s="1" t="s">
        <v>1202</v>
      </c>
      <c r="M1204" s="1" t="s">
        <v>12571</v>
      </c>
      <c r="N1204" s="1" t="s">
        <v>13041</v>
      </c>
      <c r="O1204" s="1" t="s">
        <v>1202</v>
      </c>
      <c r="P1204" s="1" t="s">
        <v>13046</v>
      </c>
      <c r="Q1204" s="1" t="s">
        <v>13452</v>
      </c>
      <c r="R1204" s="1" t="s">
        <v>13678</v>
      </c>
      <c r="S1204" s="1" t="s">
        <v>1202</v>
      </c>
      <c r="T1204" s="1"/>
      <c r="U1204" s="1"/>
      <c r="V1204" s="1" t="s">
        <v>13686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6213</v>
      </c>
      <c r="G1205" s="1" t="s">
        <v>7803</v>
      </c>
      <c r="H1205" s="1" t="s">
        <v>9334</v>
      </c>
      <c r="I1205" s="1" t="s">
        <v>10929</v>
      </c>
      <c r="J1205" s="1"/>
      <c r="K1205" s="1" t="s">
        <v>11371</v>
      </c>
      <c r="L1205" s="1" t="s">
        <v>1203</v>
      </c>
      <c r="M1205" s="1" t="s">
        <v>12572</v>
      </c>
      <c r="N1205" s="1" t="s">
        <v>13041</v>
      </c>
      <c r="O1205" s="1" t="s">
        <v>1203</v>
      </c>
      <c r="P1205" s="1" t="s">
        <v>13046</v>
      </c>
      <c r="Q1205" s="1" t="s">
        <v>13453</v>
      </c>
      <c r="R1205" s="1" t="s">
        <v>13678</v>
      </c>
      <c r="S1205" s="1" t="s">
        <v>1203</v>
      </c>
      <c r="T1205" s="1"/>
      <c r="U1205" s="1"/>
      <c r="V1205" s="1" t="s">
        <v>13686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6214</v>
      </c>
      <c r="G1206" s="1" t="s">
        <v>7804</v>
      </c>
      <c r="H1206" s="1" t="s">
        <v>9335</v>
      </c>
      <c r="I1206" s="1" t="s">
        <v>10930</v>
      </c>
      <c r="J1206" s="1"/>
      <c r="K1206" s="1" t="s">
        <v>11371</v>
      </c>
      <c r="L1206" s="1" t="s">
        <v>1204</v>
      </c>
      <c r="M1206" s="1" t="s">
        <v>12573</v>
      </c>
      <c r="N1206" s="1" t="s">
        <v>13041</v>
      </c>
      <c r="O1206" s="1" t="s">
        <v>1204</v>
      </c>
      <c r="P1206" s="1" t="s">
        <v>13046</v>
      </c>
      <c r="Q1206" s="1" t="s">
        <v>13454</v>
      </c>
      <c r="R1206" s="1" t="s">
        <v>13678</v>
      </c>
      <c r="S1206" s="1" t="s">
        <v>1204</v>
      </c>
      <c r="T1206" s="1"/>
      <c r="U1206" s="1"/>
      <c r="V1206" s="1" t="s">
        <v>13686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6215</v>
      </c>
      <c r="G1207" s="1" t="s">
        <v>7805</v>
      </c>
      <c r="H1207" s="1" t="s">
        <v>9336</v>
      </c>
      <c r="I1207" s="1" t="s">
        <v>10931</v>
      </c>
      <c r="J1207" s="1"/>
      <c r="K1207" s="1" t="s">
        <v>11371</v>
      </c>
      <c r="L1207" s="1" t="s">
        <v>1205</v>
      </c>
      <c r="M1207" s="1" t="s">
        <v>12574</v>
      </c>
      <c r="N1207" s="1" t="s">
        <v>13041</v>
      </c>
      <c r="O1207" s="1" t="s">
        <v>1205</v>
      </c>
      <c r="P1207" s="1" t="s">
        <v>13046</v>
      </c>
      <c r="Q1207" s="1" t="s">
        <v>13455</v>
      </c>
      <c r="R1207" s="1" t="s">
        <v>13678</v>
      </c>
      <c r="S1207" s="1" t="s">
        <v>1205</v>
      </c>
      <c r="T1207" s="1"/>
      <c r="U1207" s="1"/>
      <c r="V1207" s="1" t="s">
        <v>13686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6216</v>
      </c>
      <c r="G1208" s="1" t="s">
        <v>7806</v>
      </c>
      <c r="H1208" s="1" t="s">
        <v>9337</v>
      </c>
      <c r="I1208" s="1" t="s">
        <v>10932</v>
      </c>
      <c r="J1208" s="1"/>
      <c r="K1208" s="1" t="s">
        <v>11371</v>
      </c>
      <c r="L1208" s="1" t="s">
        <v>1206</v>
      </c>
      <c r="M1208" s="1" t="s">
        <v>12575</v>
      </c>
      <c r="N1208" s="1" t="s">
        <v>13041</v>
      </c>
      <c r="O1208" s="1" t="s">
        <v>1206</v>
      </c>
      <c r="P1208" s="1" t="s">
        <v>13046</v>
      </c>
      <c r="Q1208" s="1" t="s">
        <v>13456</v>
      </c>
      <c r="R1208" s="1" t="s">
        <v>13678</v>
      </c>
      <c r="S1208" s="1" t="s">
        <v>1206</v>
      </c>
      <c r="T1208" s="1"/>
      <c r="U1208" s="1"/>
      <c r="V1208" s="1" t="s">
        <v>13686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6217</v>
      </c>
      <c r="G1209" s="1" t="s">
        <v>7807</v>
      </c>
      <c r="H1209" s="1" t="s">
        <v>9338</v>
      </c>
      <c r="I1209" s="1" t="s">
        <v>10933</v>
      </c>
      <c r="J1209" s="1"/>
      <c r="K1209" s="1" t="s">
        <v>11371</v>
      </c>
      <c r="L1209" s="1" t="s">
        <v>1207</v>
      </c>
      <c r="M1209" s="1" t="s">
        <v>12576</v>
      </c>
      <c r="N1209" s="1" t="s">
        <v>13041</v>
      </c>
      <c r="O1209" s="1" t="s">
        <v>1207</v>
      </c>
      <c r="P1209" s="1" t="s">
        <v>13046</v>
      </c>
      <c r="Q1209" s="1" t="s">
        <v>13457</v>
      </c>
      <c r="R1209" s="1" t="s">
        <v>13678</v>
      </c>
      <c r="S1209" s="1" t="s">
        <v>1207</v>
      </c>
      <c r="T1209" s="1"/>
      <c r="U1209" s="1"/>
      <c r="V1209" s="1" t="s">
        <v>13686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6218</v>
      </c>
      <c r="G1210" s="1" t="s">
        <v>7808</v>
      </c>
      <c r="H1210" s="1" t="s">
        <v>9339</v>
      </c>
      <c r="I1210" s="1" t="s">
        <v>10934</v>
      </c>
      <c r="J1210" s="1"/>
      <c r="K1210" s="1" t="s">
        <v>11371</v>
      </c>
      <c r="L1210" s="1" t="s">
        <v>1208</v>
      </c>
      <c r="M1210" s="1" t="s">
        <v>12577</v>
      </c>
      <c r="N1210" s="1" t="s">
        <v>13041</v>
      </c>
      <c r="O1210" s="1" t="s">
        <v>1208</v>
      </c>
      <c r="P1210" s="1" t="s">
        <v>13046</v>
      </c>
      <c r="Q1210" s="1" t="s">
        <v>13458</v>
      </c>
      <c r="R1210" s="1" t="s">
        <v>13678</v>
      </c>
      <c r="S1210" s="1" t="s">
        <v>1208</v>
      </c>
      <c r="T1210" s="1"/>
      <c r="U1210" s="1"/>
      <c r="V1210" s="1" t="s">
        <v>13686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6219</v>
      </c>
      <c r="G1211" s="1" t="s">
        <v>7809</v>
      </c>
      <c r="H1211" s="1" t="s">
        <v>9340</v>
      </c>
      <c r="I1211" s="1" t="s">
        <v>10935</v>
      </c>
      <c r="J1211" s="1"/>
      <c r="K1211" s="1" t="s">
        <v>11371</v>
      </c>
      <c r="L1211" s="1" t="s">
        <v>1209</v>
      </c>
      <c r="M1211" s="1" t="s">
        <v>12578</v>
      </c>
      <c r="N1211" s="1" t="s">
        <v>13041</v>
      </c>
      <c r="O1211" s="1" t="s">
        <v>1209</v>
      </c>
      <c r="P1211" s="1" t="s">
        <v>13046</v>
      </c>
      <c r="Q1211" s="1" t="s">
        <v>13459</v>
      </c>
      <c r="R1211" s="1" t="s">
        <v>13678</v>
      </c>
      <c r="S1211" s="1" t="s">
        <v>1209</v>
      </c>
      <c r="T1211" s="1"/>
      <c r="U1211" s="1"/>
      <c r="V1211" s="1" t="s">
        <v>13686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6220</v>
      </c>
      <c r="G1212" s="1" t="s">
        <v>4596</v>
      </c>
      <c r="H1212" s="1" t="s">
        <v>9334</v>
      </c>
      <c r="I1212" s="1" t="s">
        <v>10936</v>
      </c>
      <c r="J1212" s="1"/>
      <c r="K1212" s="1" t="s">
        <v>11371</v>
      </c>
      <c r="L1212" s="1" t="s">
        <v>1210</v>
      </c>
      <c r="M1212" s="1" t="s">
        <v>12579</v>
      </c>
      <c r="N1212" s="1" t="s">
        <v>13041</v>
      </c>
      <c r="O1212" s="1" t="s">
        <v>1210</v>
      </c>
      <c r="P1212" s="1" t="s">
        <v>13046</v>
      </c>
      <c r="Q1212" s="1" t="s">
        <v>13453</v>
      </c>
      <c r="R1212" s="1" t="s">
        <v>13678</v>
      </c>
      <c r="S1212" s="1" t="s">
        <v>1210</v>
      </c>
      <c r="T1212" s="1"/>
      <c r="U1212" s="1"/>
      <c r="V1212" s="1" t="s">
        <v>13686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6221</v>
      </c>
      <c r="G1213" s="1" t="s">
        <v>7810</v>
      </c>
      <c r="H1213" s="1" t="s">
        <v>9341</v>
      </c>
      <c r="I1213" s="1" t="s">
        <v>10937</v>
      </c>
      <c r="J1213" s="1"/>
      <c r="K1213" s="1" t="s">
        <v>11371</v>
      </c>
      <c r="L1213" s="1" t="s">
        <v>1211</v>
      </c>
      <c r="M1213" s="1" t="s">
        <v>12580</v>
      </c>
      <c r="N1213" s="1" t="s">
        <v>13041</v>
      </c>
      <c r="O1213" s="1" t="s">
        <v>1211</v>
      </c>
      <c r="P1213" s="1" t="s">
        <v>13046</v>
      </c>
      <c r="Q1213" s="1" t="s">
        <v>13460</v>
      </c>
      <c r="R1213" s="1" t="s">
        <v>13678</v>
      </c>
      <c r="S1213" s="1" t="s">
        <v>1211</v>
      </c>
      <c r="T1213" s="1"/>
      <c r="U1213" s="1"/>
      <c r="V1213" s="1" t="s">
        <v>13686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6222</v>
      </c>
      <c r="G1214" s="1" t="s">
        <v>7811</v>
      </c>
      <c r="H1214" s="1" t="s">
        <v>9342</v>
      </c>
      <c r="I1214" s="1" t="s">
        <v>10938</v>
      </c>
      <c r="J1214" s="1"/>
      <c r="K1214" s="1" t="s">
        <v>11371</v>
      </c>
      <c r="L1214" s="1" t="s">
        <v>1212</v>
      </c>
      <c r="M1214" s="1" t="s">
        <v>12581</v>
      </c>
      <c r="N1214" s="1" t="s">
        <v>13041</v>
      </c>
      <c r="O1214" s="1" t="s">
        <v>1212</v>
      </c>
      <c r="P1214" s="1" t="s">
        <v>13046</v>
      </c>
      <c r="Q1214" s="1" t="s">
        <v>13461</v>
      </c>
      <c r="R1214" s="1" t="s">
        <v>13678</v>
      </c>
      <c r="S1214" s="1" t="s">
        <v>1212</v>
      </c>
      <c r="T1214" s="1"/>
      <c r="U1214" s="1"/>
      <c r="V1214" s="1" t="s">
        <v>13686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6223</v>
      </c>
      <c r="G1215" s="1" t="s">
        <v>7812</v>
      </c>
      <c r="H1215" s="1" t="s">
        <v>9343</v>
      </c>
      <c r="I1215" s="1" t="s">
        <v>10939</v>
      </c>
      <c r="J1215" s="1"/>
      <c r="K1215" s="1" t="s">
        <v>11371</v>
      </c>
      <c r="L1215" s="1" t="s">
        <v>1213</v>
      </c>
      <c r="M1215" s="1" t="s">
        <v>12582</v>
      </c>
      <c r="N1215" s="1" t="s">
        <v>13041</v>
      </c>
      <c r="O1215" s="1" t="s">
        <v>1213</v>
      </c>
      <c r="P1215" s="1" t="s">
        <v>13046</v>
      </c>
      <c r="Q1215" s="1" t="s">
        <v>13462</v>
      </c>
      <c r="R1215" s="1" t="s">
        <v>13678</v>
      </c>
      <c r="S1215" s="1" t="s">
        <v>1213</v>
      </c>
      <c r="T1215" s="1"/>
      <c r="U1215" s="1"/>
      <c r="V1215" s="1" t="s">
        <v>13686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6224</v>
      </c>
      <c r="G1216" s="1" t="s">
        <v>7813</v>
      </c>
      <c r="H1216" s="1" t="s">
        <v>9344</v>
      </c>
      <c r="I1216" s="1" t="s">
        <v>10940</v>
      </c>
      <c r="J1216" s="1"/>
      <c r="K1216" s="1" t="s">
        <v>11371</v>
      </c>
      <c r="L1216" s="1" t="s">
        <v>1214</v>
      </c>
      <c r="M1216" s="1" t="s">
        <v>12583</v>
      </c>
      <c r="N1216" s="1" t="s">
        <v>13041</v>
      </c>
      <c r="O1216" s="1" t="s">
        <v>1214</v>
      </c>
      <c r="P1216" s="1" t="s">
        <v>13046</v>
      </c>
      <c r="Q1216" s="1" t="s">
        <v>13463</v>
      </c>
      <c r="R1216" s="1" t="s">
        <v>13678</v>
      </c>
      <c r="S1216" s="1" t="s">
        <v>1214</v>
      </c>
      <c r="T1216" s="1"/>
      <c r="U1216" s="1"/>
      <c r="V1216" s="1" t="s">
        <v>13686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6225</v>
      </c>
      <c r="G1217" s="1" t="s">
        <v>7814</v>
      </c>
      <c r="H1217" s="1" t="s">
        <v>9345</v>
      </c>
      <c r="I1217" s="1" t="s">
        <v>10941</v>
      </c>
      <c r="J1217" s="1"/>
      <c r="K1217" s="1" t="s">
        <v>11371</v>
      </c>
      <c r="L1217" s="1" t="s">
        <v>1215</v>
      </c>
      <c r="M1217" s="1" t="s">
        <v>12584</v>
      </c>
      <c r="N1217" s="1" t="s">
        <v>13041</v>
      </c>
      <c r="O1217" s="1" t="s">
        <v>1215</v>
      </c>
      <c r="P1217" s="1" t="s">
        <v>13046</v>
      </c>
      <c r="Q1217" s="1" t="s">
        <v>13464</v>
      </c>
      <c r="R1217" s="1" t="s">
        <v>13678</v>
      </c>
      <c r="S1217" s="1" t="s">
        <v>1215</v>
      </c>
      <c r="T1217" s="1"/>
      <c r="U1217" s="1"/>
      <c r="V1217" s="1" t="s">
        <v>13686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6226</v>
      </c>
      <c r="G1218" s="1" t="s">
        <v>7815</v>
      </c>
      <c r="H1218" s="1" t="s">
        <v>9346</v>
      </c>
      <c r="I1218" s="1" t="s">
        <v>10035</v>
      </c>
      <c r="J1218" s="1"/>
      <c r="K1218" s="1" t="s">
        <v>11371</v>
      </c>
      <c r="L1218" s="1" t="s">
        <v>1216</v>
      </c>
      <c r="M1218" s="1" t="s">
        <v>12585</v>
      </c>
      <c r="N1218" s="1" t="s">
        <v>13041</v>
      </c>
      <c r="O1218" s="1" t="s">
        <v>1216</v>
      </c>
      <c r="P1218" s="1" t="s">
        <v>13046</v>
      </c>
      <c r="Q1218" s="1" t="s">
        <v>13465</v>
      </c>
      <c r="R1218" s="1" t="s">
        <v>13678</v>
      </c>
      <c r="S1218" s="1" t="s">
        <v>1216</v>
      </c>
      <c r="T1218" s="1"/>
      <c r="U1218" s="1"/>
      <c r="V1218" s="1" t="s">
        <v>13686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6227</v>
      </c>
      <c r="G1219" s="1" t="s">
        <v>7816</v>
      </c>
      <c r="H1219" s="1" t="s">
        <v>9347</v>
      </c>
      <c r="I1219" s="1" t="s">
        <v>10942</v>
      </c>
      <c r="J1219" s="1"/>
      <c r="K1219" s="1" t="s">
        <v>11371</v>
      </c>
      <c r="L1219" s="1" t="s">
        <v>1217</v>
      </c>
      <c r="M1219" s="1" t="s">
        <v>12586</v>
      </c>
      <c r="N1219" s="1" t="s">
        <v>13041</v>
      </c>
      <c r="O1219" s="1" t="s">
        <v>1217</v>
      </c>
      <c r="P1219" s="1" t="s">
        <v>13046</v>
      </c>
      <c r="Q1219" s="1" t="s">
        <v>13466</v>
      </c>
      <c r="R1219" s="1" t="s">
        <v>13678</v>
      </c>
      <c r="S1219" s="1" t="s">
        <v>1217</v>
      </c>
      <c r="T1219" s="1"/>
      <c r="U1219" s="1"/>
      <c r="V1219" s="1" t="s">
        <v>13686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6228</v>
      </c>
      <c r="G1220" s="1" t="s">
        <v>7817</v>
      </c>
      <c r="H1220" s="1" t="s">
        <v>9348</v>
      </c>
      <c r="I1220" s="1" t="s">
        <v>10943</v>
      </c>
      <c r="J1220" s="1"/>
      <c r="K1220" s="1" t="s">
        <v>11371</v>
      </c>
      <c r="L1220" s="1" t="s">
        <v>1218</v>
      </c>
      <c r="M1220" s="1" t="s">
        <v>12587</v>
      </c>
      <c r="N1220" s="1" t="s">
        <v>13041</v>
      </c>
      <c r="O1220" s="1" t="s">
        <v>1218</v>
      </c>
      <c r="P1220" s="1" t="s">
        <v>13046</v>
      </c>
      <c r="Q1220" s="1" t="s">
        <v>13467</v>
      </c>
      <c r="R1220" s="1" t="s">
        <v>13678</v>
      </c>
      <c r="S1220" s="1" t="s">
        <v>1218</v>
      </c>
      <c r="T1220" s="1"/>
      <c r="U1220" s="1"/>
      <c r="V1220" s="1" t="s">
        <v>13686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6229</v>
      </c>
      <c r="G1221" s="1" t="s">
        <v>7818</v>
      </c>
      <c r="H1221" s="1" t="s">
        <v>9349</v>
      </c>
      <c r="I1221" s="1" t="s">
        <v>10944</v>
      </c>
      <c r="J1221" s="1"/>
      <c r="K1221" s="1" t="s">
        <v>11371</v>
      </c>
      <c r="L1221" s="1" t="s">
        <v>1219</v>
      </c>
      <c r="M1221" s="1" t="s">
        <v>12588</v>
      </c>
      <c r="N1221" s="1" t="s">
        <v>13041</v>
      </c>
      <c r="O1221" s="1" t="s">
        <v>1219</v>
      </c>
      <c r="P1221" s="1" t="s">
        <v>13046</v>
      </c>
      <c r="Q1221" s="1" t="s">
        <v>13468</v>
      </c>
      <c r="R1221" s="1" t="s">
        <v>13678</v>
      </c>
      <c r="S1221" s="1" t="s">
        <v>1219</v>
      </c>
      <c r="T1221" s="1"/>
      <c r="U1221" s="1"/>
      <c r="V1221" s="1" t="s">
        <v>13686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6230</v>
      </c>
      <c r="G1222" s="1" t="s">
        <v>7819</v>
      </c>
      <c r="H1222" s="1" t="s">
        <v>9350</v>
      </c>
      <c r="I1222" s="1" t="s">
        <v>10945</v>
      </c>
      <c r="J1222" s="1"/>
      <c r="K1222" s="1" t="s">
        <v>11371</v>
      </c>
      <c r="L1222" s="1" t="s">
        <v>1220</v>
      </c>
      <c r="M1222" s="1" t="s">
        <v>12589</v>
      </c>
      <c r="N1222" s="1" t="s">
        <v>13041</v>
      </c>
      <c r="O1222" s="1" t="s">
        <v>1220</v>
      </c>
      <c r="P1222" s="1" t="s">
        <v>13046</v>
      </c>
      <c r="Q1222" s="1" t="s">
        <v>13469</v>
      </c>
      <c r="R1222" s="1" t="s">
        <v>13678</v>
      </c>
      <c r="S1222" s="1" t="s">
        <v>1220</v>
      </c>
      <c r="T1222" s="1"/>
      <c r="U1222" s="1"/>
      <c r="V1222" s="1" t="s">
        <v>13686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6231</v>
      </c>
      <c r="G1223" s="1" t="s">
        <v>7820</v>
      </c>
      <c r="H1223" s="1" t="s">
        <v>9351</v>
      </c>
      <c r="I1223" s="1" t="s">
        <v>10946</v>
      </c>
      <c r="J1223" s="1"/>
      <c r="K1223" s="1" t="s">
        <v>11371</v>
      </c>
      <c r="L1223" s="1" t="s">
        <v>1221</v>
      </c>
      <c r="M1223" s="1" t="s">
        <v>12590</v>
      </c>
      <c r="N1223" s="1" t="s">
        <v>13041</v>
      </c>
      <c r="O1223" s="1" t="s">
        <v>1221</v>
      </c>
      <c r="P1223" s="1" t="s">
        <v>13046</v>
      </c>
      <c r="Q1223" s="1" t="s">
        <v>13470</v>
      </c>
      <c r="R1223" s="1" t="s">
        <v>13678</v>
      </c>
      <c r="S1223" s="1" t="s">
        <v>1221</v>
      </c>
      <c r="T1223" s="1"/>
      <c r="U1223" s="1"/>
      <c r="V1223" s="1" t="s">
        <v>13686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6232</v>
      </c>
      <c r="G1224" s="1" t="s">
        <v>7821</v>
      </c>
      <c r="H1224" s="1" t="s">
        <v>9352</v>
      </c>
      <c r="I1224" s="1" t="s">
        <v>10947</v>
      </c>
      <c r="J1224" s="1"/>
      <c r="K1224" s="1" t="s">
        <v>11371</v>
      </c>
      <c r="L1224" s="1" t="s">
        <v>1222</v>
      </c>
      <c r="M1224" s="1" t="s">
        <v>12591</v>
      </c>
      <c r="N1224" s="1" t="s">
        <v>13041</v>
      </c>
      <c r="O1224" s="1" t="s">
        <v>1222</v>
      </c>
      <c r="P1224" s="1" t="s">
        <v>13046</v>
      </c>
      <c r="Q1224" s="1" t="s">
        <v>13471</v>
      </c>
      <c r="R1224" s="1" t="s">
        <v>13678</v>
      </c>
      <c r="S1224" s="1" t="s">
        <v>1222</v>
      </c>
      <c r="T1224" s="1"/>
      <c r="U1224" s="1"/>
      <c r="V1224" s="1" t="s">
        <v>13686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6233</v>
      </c>
      <c r="G1225" s="1" t="s">
        <v>4609</v>
      </c>
      <c r="H1225" s="1" t="s">
        <v>9353</v>
      </c>
      <c r="I1225" s="1" t="s">
        <v>10922</v>
      </c>
      <c r="J1225" s="1"/>
      <c r="K1225" s="1" t="s">
        <v>11371</v>
      </c>
      <c r="L1225" s="1" t="s">
        <v>1223</v>
      </c>
      <c r="M1225" s="1" t="s">
        <v>12592</v>
      </c>
      <c r="N1225" s="1" t="s">
        <v>13041</v>
      </c>
      <c r="O1225" s="1" t="s">
        <v>1223</v>
      </c>
      <c r="P1225" s="1" t="s">
        <v>13046</v>
      </c>
      <c r="Q1225" s="1" t="s">
        <v>13472</v>
      </c>
      <c r="R1225" s="1" t="s">
        <v>13678</v>
      </c>
      <c r="S1225" s="1" t="s">
        <v>1223</v>
      </c>
      <c r="T1225" s="1"/>
      <c r="U1225" s="1"/>
      <c r="V1225" s="1" t="s">
        <v>13686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6234</v>
      </c>
      <c r="G1226" s="1" t="s">
        <v>7822</v>
      </c>
      <c r="H1226" s="1" t="s">
        <v>9354</v>
      </c>
      <c r="I1226" s="1" t="s">
        <v>10948</v>
      </c>
      <c r="J1226" s="1"/>
      <c r="K1226" s="1" t="s">
        <v>11371</v>
      </c>
      <c r="L1226" s="1" t="s">
        <v>1224</v>
      </c>
      <c r="M1226" s="1" t="s">
        <v>12593</v>
      </c>
      <c r="N1226" s="1" t="s">
        <v>13041</v>
      </c>
      <c r="O1226" s="1" t="s">
        <v>1224</v>
      </c>
      <c r="P1226" s="1" t="s">
        <v>13046</v>
      </c>
      <c r="Q1226" s="1" t="s">
        <v>13473</v>
      </c>
      <c r="R1226" s="1" t="s">
        <v>13678</v>
      </c>
      <c r="S1226" s="1" t="s">
        <v>1224</v>
      </c>
      <c r="T1226" s="1"/>
      <c r="U1226" s="1"/>
      <c r="V1226" s="1" t="s">
        <v>13686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6235</v>
      </c>
      <c r="G1227" s="1" t="s">
        <v>7823</v>
      </c>
      <c r="H1227" s="1" t="s">
        <v>9355</v>
      </c>
      <c r="I1227" s="1" t="s">
        <v>10949</v>
      </c>
      <c r="J1227" s="1"/>
      <c r="K1227" s="1" t="s">
        <v>11371</v>
      </c>
      <c r="L1227" s="1" t="s">
        <v>1225</v>
      </c>
      <c r="M1227" s="1" t="s">
        <v>12594</v>
      </c>
      <c r="N1227" s="1" t="s">
        <v>13041</v>
      </c>
      <c r="O1227" s="1" t="s">
        <v>1225</v>
      </c>
      <c r="P1227" s="1" t="s">
        <v>13046</v>
      </c>
      <c r="Q1227" s="1" t="s">
        <v>13474</v>
      </c>
      <c r="R1227" s="1" t="s">
        <v>13678</v>
      </c>
      <c r="S1227" s="1" t="s">
        <v>1225</v>
      </c>
      <c r="T1227" s="1"/>
      <c r="U1227" s="1"/>
      <c r="V1227" s="1" t="s">
        <v>13686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6236</v>
      </c>
      <c r="G1228" s="1" t="s">
        <v>7824</v>
      </c>
      <c r="H1228" s="1" t="s">
        <v>9356</v>
      </c>
      <c r="I1228" s="1" t="s">
        <v>10950</v>
      </c>
      <c r="J1228" s="1"/>
      <c r="K1228" s="1" t="s">
        <v>11371</v>
      </c>
      <c r="L1228" s="1" t="s">
        <v>1226</v>
      </c>
      <c r="M1228" s="1" t="s">
        <v>12595</v>
      </c>
      <c r="N1228" s="1" t="s">
        <v>13041</v>
      </c>
      <c r="O1228" s="1" t="s">
        <v>1226</v>
      </c>
      <c r="P1228" s="1" t="s">
        <v>13046</v>
      </c>
      <c r="Q1228" s="1" t="s">
        <v>13475</v>
      </c>
      <c r="R1228" s="1" t="s">
        <v>13678</v>
      </c>
      <c r="S1228" s="1" t="s">
        <v>1226</v>
      </c>
      <c r="T1228" s="1"/>
      <c r="U1228" s="1"/>
      <c r="V1228" s="1" t="s">
        <v>13686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6237</v>
      </c>
      <c r="G1229" s="1" t="s">
        <v>7825</v>
      </c>
      <c r="H1229" s="1" t="s">
        <v>9357</v>
      </c>
      <c r="I1229" s="1" t="s">
        <v>10951</v>
      </c>
      <c r="J1229" s="1"/>
      <c r="K1229" s="1" t="s">
        <v>11371</v>
      </c>
      <c r="L1229" s="1" t="s">
        <v>1227</v>
      </c>
      <c r="M1229" s="1" t="s">
        <v>12596</v>
      </c>
      <c r="N1229" s="1" t="s">
        <v>13041</v>
      </c>
      <c r="O1229" s="1" t="s">
        <v>1227</v>
      </c>
      <c r="P1229" s="1" t="s">
        <v>13046</v>
      </c>
      <c r="Q1229" s="1" t="s">
        <v>13476</v>
      </c>
      <c r="R1229" s="1" t="s">
        <v>13678</v>
      </c>
      <c r="S1229" s="1" t="s">
        <v>1227</v>
      </c>
      <c r="T1229" s="1"/>
      <c r="U1229" s="1"/>
      <c r="V1229" s="1" t="s">
        <v>13686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6238</v>
      </c>
      <c r="G1230" s="1" t="s">
        <v>7826</v>
      </c>
      <c r="H1230" s="1" t="s">
        <v>9358</v>
      </c>
      <c r="I1230" s="1" t="s">
        <v>10952</v>
      </c>
      <c r="J1230" s="1"/>
      <c r="K1230" s="1" t="s">
        <v>11371</v>
      </c>
      <c r="L1230" s="1" t="s">
        <v>1228</v>
      </c>
      <c r="M1230" s="1" t="s">
        <v>12597</v>
      </c>
      <c r="N1230" s="1" t="s">
        <v>13041</v>
      </c>
      <c r="O1230" s="1" t="s">
        <v>1228</v>
      </c>
      <c r="P1230" s="1" t="s">
        <v>13046</v>
      </c>
      <c r="Q1230" s="1" t="s">
        <v>13477</v>
      </c>
      <c r="R1230" s="1" t="s">
        <v>13678</v>
      </c>
      <c r="S1230" s="1" t="s">
        <v>1228</v>
      </c>
      <c r="T1230" s="1"/>
      <c r="U1230" s="1"/>
      <c r="V1230" s="1" t="s">
        <v>13686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6239</v>
      </c>
      <c r="G1231" s="1" t="s">
        <v>7827</v>
      </c>
      <c r="H1231" s="1" t="s">
        <v>9331</v>
      </c>
      <c r="I1231" s="1" t="s">
        <v>10953</v>
      </c>
      <c r="J1231" s="1"/>
      <c r="K1231" s="1" t="s">
        <v>11371</v>
      </c>
      <c r="L1231" s="1" t="s">
        <v>1229</v>
      </c>
      <c r="M1231" s="1" t="s">
        <v>12598</v>
      </c>
      <c r="N1231" s="1" t="s">
        <v>13041</v>
      </c>
      <c r="O1231" s="1" t="s">
        <v>1229</v>
      </c>
      <c r="P1231" s="1" t="s">
        <v>13046</v>
      </c>
      <c r="Q1231" s="1" t="s">
        <v>13450</v>
      </c>
      <c r="R1231" s="1" t="s">
        <v>13678</v>
      </c>
      <c r="S1231" s="1" t="s">
        <v>1229</v>
      </c>
      <c r="T1231" s="1"/>
      <c r="U1231" s="1"/>
      <c r="V1231" s="1" t="s">
        <v>13686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6240</v>
      </c>
      <c r="G1232" s="1" t="s">
        <v>7828</v>
      </c>
      <c r="H1232" s="1" t="s">
        <v>9307</v>
      </c>
      <c r="I1232" s="1" t="s">
        <v>10954</v>
      </c>
      <c r="J1232" s="1"/>
      <c r="K1232" s="1" t="s">
        <v>11371</v>
      </c>
      <c r="L1232" s="1" t="s">
        <v>1230</v>
      </c>
      <c r="M1232" s="1" t="s">
        <v>12599</v>
      </c>
      <c r="N1232" s="1" t="s">
        <v>13041</v>
      </c>
      <c r="O1232" s="1" t="s">
        <v>1230</v>
      </c>
      <c r="P1232" s="1" t="s">
        <v>13046</v>
      </c>
      <c r="Q1232" s="1" t="s">
        <v>13426</v>
      </c>
      <c r="R1232" s="1" t="s">
        <v>13678</v>
      </c>
      <c r="S1232" s="1" t="s">
        <v>1230</v>
      </c>
      <c r="T1232" s="1"/>
      <c r="U1232" s="1"/>
      <c r="V1232" s="1" t="s">
        <v>13686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6241</v>
      </c>
      <c r="G1233" s="1" t="s">
        <v>4617</v>
      </c>
      <c r="H1233" s="1" t="s">
        <v>9359</v>
      </c>
      <c r="I1233" s="1" t="s">
        <v>10955</v>
      </c>
      <c r="J1233" s="1"/>
      <c r="K1233" s="1" t="s">
        <v>11371</v>
      </c>
      <c r="L1233" s="1" t="s">
        <v>1231</v>
      </c>
      <c r="M1233" s="1" t="s">
        <v>12600</v>
      </c>
      <c r="N1233" s="1" t="s">
        <v>13041</v>
      </c>
      <c r="O1233" s="1" t="s">
        <v>1231</v>
      </c>
      <c r="P1233" s="1" t="s">
        <v>13046</v>
      </c>
      <c r="Q1233" s="1" t="s">
        <v>13478</v>
      </c>
      <c r="R1233" s="1" t="s">
        <v>13678</v>
      </c>
      <c r="S1233" s="1" t="s">
        <v>1231</v>
      </c>
      <c r="T1233" s="1"/>
      <c r="U1233" s="1"/>
      <c r="V1233" s="1" t="s">
        <v>13686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6242</v>
      </c>
      <c r="G1234" s="1" t="s">
        <v>7829</v>
      </c>
      <c r="H1234" s="1" t="s">
        <v>9360</v>
      </c>
      <c r="I1234" s="1" t="s">
        <v>10956</v>
      </c>
      <c r="J1234" s="1"/>
      <c r="K1234" s="1" t="s">
        <v>11371</v>
      </c>
      <c r="L1234" s="1" t="s">
        <v>1232</v>
      </c>
      <c r="M1234" s="1" t="s">
        <v>12601</v>
      </c>
      <c r="N1234" s="1" t="s">
        <v>13041</v>
      </c>
      <c r="O1234" s="1" t="s">
        <v>1232</v>
      </c>
      <c r="P1234" s="1" t="s">
        <v>13046</v>
      </c>
      <c r="Q1234" s="1" t="s">
        <v>13479</v>
      </c>
      <c r="R1234" s="1" t="s">
        <v>13678</v>
      </c>
      <c r="S1234" s="1" t="s">
        <v>1232</v>
      </c>
      <c r="T1234" s="1"/>
      <c r="U1234" s="1"/>
      <c r="V1234" s="1" t="s">
        <v>13686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6243</v>
      </c>
      <c r="G1235" s="1" t="s">
        <v>7830</v>
      </c>
      <c r="H1235" s="1" t="s">
        <v>9361</v>
      </c>
      <c r="I1235" s="1" t="s">
        <v>10957</v>
      </c>
      <c r="J1235" s="1"/>
      <c r="K1235" s="1" t="s">
        <v>11371</v>
      </c>
      <c r="L1235" s="1" t="s">
        <v>1233</v>
      </c>
      <c r="M1235" s="1" t="s">
        <v>12602</v>
      </c>
      <c r="N1235" s="1" t="s">
        <v>13041</v>
      </c>
      <c r="O1235" s="1" t="s">
        <v>1233</v>
      </c>
      <c r="P1235" s="1" t="s">
        <v>13046</v>
      </c>
      <c r="Q1235" s="1" t="s">
        <v>13480</v>
      </c>
      <c r="R1235" s="1" t="s">
        <v>13678</v>
      </c>
      <c r="S1235" s="1" t="s">
        <v>1233</v>
      </c>
      <c r="T1235" s="1"/>
      <c r="U1235" s="1"/>
      <c r="V1235" s="1" t="s">
        <v>13686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6244</v>
      </c>
      <c r="G1236" s="1" t="s">
        <v>7831</v>
      </c>
      <c r="H1236" s="1" t="s">
        <v>9362</v>
      </c>
      <c r="I1236" s="1" t="s">
        <v>10958</v>
      </c>
      <c r="J1236" s="1"/>
      <c r="K1236" s="1" t="s">
        <v>11371</v>
      </c>
      <c r="L1236" s="1" t="s">
        <v>1234</v>
      </c>
      <c r="M1236" s="1" t="s">
        <v>12603</v>
      </c>
      <c r="N1236" s="1" t="s">
        <v>13041</v>
      </c>
      <c r="O1236" s="1" t="s">
        <v>1234</v>
      </c>
      <c r="P1236" s="1" t="s">
        <v>13046</v>
      </c>
      <c r="Q1236" s="1" t="s">
        <v>13481</v>
      </c>
      <c r="R1236" s="1" t="s">
        <v>13678</v>
      </c>
      <c r="S1236" s="1" t="s">
        <v>1234</v>
      </c>
      <c r="T1236" s="1"/>
      <c r="U1236" s="1"/>
      <c r="V1236" s="1" t="s">
        <v>13686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6245</v>
      </c>
      <c r="G1237" s="1" t="s">
        <v>7832</v>
      </c>
      <c r="H1237" s="1" t="s">
        <v>9363</v>
      </c>
      <c r="I1237" s="1" t="s">
        <v>10959</v>
      </c>
      <c r="J1237" s="1"/>
      <c r="K1237" s="1" t="s">
        <v>11371</v>
      </c>
      <c r="L1237" s="1" t="s">
        <v>1235</v>
      </c>
      <c r="M1237" s="1" t="s">
        <v>12604</v>
      </c>
      <c r="N1237" s="1" t="s">
        <v>13041</v>
      </c>
      <c r="O1237" s="1" t="s">
        <v>1235</v>
      </c>
      <c r="P1237" s="1" t="s">
        <v>13046</v>
      </c>
      <c r="Q1237" s="1" t="s">
        <v>13482</v>
      </c>
      <c r="R1237" s="1" t="s">
        <v>13678</v>
      </c>
      <c r="S1237" s="1" t="s">
        <v>1235</v>
      </c>
      <c r="T1237" s="1"/>
      <c r="U1237" s="1"/>
      <c r="V1237" s="1" t="s">
        <v>13686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6246</v>
      </c>
      <c r="G1238" s="1" t="s">
        <v>7833</v>
      </c>
      <c r="H1238" s="1" t="s">
        <v>9364</v>
      </c>
      <c r="I1238" s="1" t="s">
        <v>10960</v>
      </c>
      <c r="J1238" s="1"/>
      <c r="K1238" s="1" t="s">
        <v>11371</v>
      </c>
      <c r="L1238" s="1" t="s">
        <v>1236</v>
      </c>
      <c r="M1238" s="1" t="s">
        <v>12605</v>
      </c>
      <c r="N1238" s="1" t="s">
        <v>13041</v>
      </c>
      <c r="O1238" s="1" t="s">
        <v>1236</v>
      </c>
      <c r="P1238" s="1" t="s">
        <v>13046</v>
      </c>
      <c r="Q1238" s="1" t="s">
        <v>13483</v>
      </c>
      <c r="R1238" s="1" t="s">
        <v>13678</v>
      </c>
      <c r="S1238" s="1" t="s">
        <v>1236</v>
      </c>
      <c r="T1238" s="1"/>
      <c r="U1238" s="1"/>
      <c r="V1238" s="1" t="s">
        <v>13686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6247</v>
      </c>
      <c r="G1239" s="1" t="s">
        <v>7834</v>
      </c>
      <c r="H1239" s="1" t="s">
        <v>9365</v>
      </c>
      <c r="I1239" s="1" t="s">
        <v>10961</v>
      </c>
      <c r="J1239" s="1"/>
      <c r="K1239" s="1" t="s">
        <v>11371</v>
      </c>
      <c r="L1239" s="1" t="s">
        <v>1237</v>
      </c>
      <c r="M1239" s="1" t="s">
        <v>12606</v>
      </c>
      <c r="N1239" s="1" t="s">
        <v>13041</v>
      </c>
      <c r="O1239" s="1" t="s">
        <v>1237</v>
      </c>
      <c r="P1239" s="1" t="s">
        <v>13046</v>
      </c>
      <c r="Q1239" s="1" t="s">
        <v>13484</v>
      </c>
      <c r="R1239" s="1" t="s">
        <v>13678</v>
      </c>
      <c r="S1239" s="1" t="s">
        <v>1237</v>
      </c>
      <c r="T1239" s="1"/>
      <c r="U1239" s="1"/>
      <c r="V1239" s="1" t="s">
        <v>13686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6248</v>
      </c>
      <c r="G1240" s="1" t="s">
        <v>7835</v>
      </c>
      <c r="H1240" s="1" t="s">
        <v>9366</v>
      </c>
      <c r="I1240" s="1" t="s">
        <v>10962</v>
      </c>
      <c r="J1240" s="1"/>
      <c r="K1240" s="1" t="s">
        <v>11371</v>
      </c>
      <c r="L1240" s="1" t="s">
        <v>1238</v>
      </c>
      <c r="M1240" s="1" t="s">
        <v>12607</v>
      </c>
      <c r="N1240" s="1" t="s">
        <v>13041</v>
      </c>
      <c r="O1240" s="1" t="s">
        <v>1238</v>
      </c>
      <c r="P1240" s="1" t="s">
        <v>13046</v>
      </c>
      <c r="Q1240" s="1" t="s">
        <v>13485</v>
      </c>
      <c r="R1240" s="1" t="s">
        <v>13678</v>
      </c>
      <c r="S1240" s="1" t="s">
        <v>1238</v>
      </c>
      <c r="T1240" s="1"/>
      <c r="U1240" s="1"/>
      <c r="V1240" s="1" t="s">
        <v>13686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6249</v>
      </c>
      <c r="G1241" s="1" t="s">
        <v>7836</v>
      </c>
      <c r="H1241" s="1" t="s">
        <v>9367</v>
      </c>
      <c r="I1241" s="1" t="s">
        <v>10963</v>
      </c>
      <c r="J1241" s="1"/>
      <c r="K1241" s="1" t="s">
        <v>11371</v>
      </c>
      <c r="L1241" s="1" t="s">
        <v>1239</v>
      </c>
      <c r="M1241" s="1" t="s">
        <v>12608</v>
      </c>
      <c r="N1241" s="1" t="s">
        <v>13041</v>
      </c>
      <c r="O1241" s="1" t="s">
        <v>1239</v>
      </c>
      <c r="P1241" s="1" t="s">
        <v>13046</v>
      </c>
      <c r="Q1241" s="1" t="s">
        <v>13486</v>
      </c>
      <c r="R1241" s="1" t="s">
        <v>13678</v>
      </c>
      <c r="S1241" s="1" t="s">
        <v>1239</v>
      </c>
      <c r="T1241" s="1"/>
      <c r="U1241" s="1"/>
      <c r="V1241" s="1" t="s">
        <v>13686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6250</v>
      </c>
      <c r="G1242" s="1" t="s">
        <v>7837</v>
      </c>
      <c r="H1242" s="1" t="s">
        <v>9368</v>
      </c>
      <c r="I1242" s="1" t="s">
        <v>10964</v>
      </c>
      <c r="J1242" s="1"/>
      <c r="K1242" s="1" t="s">
        <v>11371</v>
      </c>
      <c r="L1242" s="1" t="s">
        <v>1240</v>
      </c>
      <c r="M1242" s="1" t="s">
        <v>12609</v>
      </c>
      <c r="N1242" s="1" t="s">
        <v>13041</v>
      </c>
      <c r="O1242" s="1" t="s">
        <v>1240</v>
      </c>
      <c r="P1242" s="1" t="s">
        <v>13046</v>
      </c>
      <c r="Q1242" s="1" t="s">
        <v>13487</v>
      </c>
      <c r="R1242" s="1" t="s">
        <v>13678</v>
      </c>
      <c r="S1242" s="1" t="s">
        <v>1240</v>
      </c>
      <c r="T1242" s="1"/>
      <c r="U1242" s="1"/>
      <c r="V1242" s="1" t="s">
        <v>13686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6251</v>
      </c>
      <c r="G1243" s="1" t="s">
        <v>7838</v>
      </c>
      <c r="H1243" s="1" t="s">
        <v>9369</v>
      </c>
      <c r="I1243" s="1" t="s">
        <v>10965</v>
      </c>
      <c r="J1243" s="1"/>
      <c r="K1243" s="1" t="s">
        <v>11371</v>
      </c>
      <c r="L1243" s="1" t="s">
        <v>1241</v>
      </c>
      <c r="M1243" s="1" t="s">
        <v>12610</v>
      </c>
      <c r="N1243" s="1" t="s">
        <v>13041</v>
      </c>
      <c r="O1243" s="1" t="s">
        <v>1241</v>
      </c>
      <c r="P1243" s="1" t="s">
        <v>13046</v>
      </c>
      <c r="Q1243" s="1" t="s">
        <v>13488</v>
      </c>
      <c r="R1243" s="1" t="s">
        <v>13678</v>
      </c>
      <c r="S1243" s="1" t="s">
        <v>1241</v>
      </c>
      <c r="T1243" s="1"/>
      <c r="U1243" s="1"/>
      <c r="V1243" s="1" t="s">
        <v>13686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6252</v>
      </c>
      <c r="G1244" s="1" t="s">
        <v>7839</v>
      </c>
      <c r="H1244" s="1" t="s">
        <v>9370</v>
      </c>
      <c r="I1244" s="1" t="s">
        <v>10966</v>
      </c>
      <c r="J1244" s="1"/>
      <c r="K1244" s="1" t="s">
        <v>11371</v>
      </c>
      <c r="L1244" s="1" t="s">
        <v>1242</v>
      </c>
      <c r="M1244" s="1" t="s">
        <v>12611</v>
      </c>
      <c r="N1244" s="1" t="s">
        <v>13041</v>
      </c>
      <c r="O1244" s="1" t="s">
        <v>1242</v>
      </c>
      <c r="P1244" s="1" t="s">
        <v>13046</v>
      </c>
      <c r="Q1244" s="1" t="s">
        <v>13489</v>
      </c>
      <c r="R1244" s="1" t="s">
        <v>13678</v>
      </c>
      <c r="S1244" s="1" t="s">
        <v>1242</v>
      </c>
      <c r="T1244" s="1"/>
      <c r="U1244" s="1"/>
      <c r="V1244" s="1" t="s">
        <v>13686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4629</v>
      </c>
      <c r="G1245" s="1" t="s">
        <v>7840</v>
      </c>
      <c r="H1245" s="1" t="s">
        <v>9371</v>
      </c>
      <c r="I1245" s="1" t="s">
        <v>10967</v>
      </c>
      <c r="J1245" s="1"/>
      <c r="K1245" s="1" t="s">
        <v>11371</v>
      </c>
      <c r="L1245" s="1" t="s">
        <v>1243</v>
      </c>
      <c r="M1245" s="1" t="s">
        <v>12612</v>
      </c>
      <c r="N1245" s="1" t="s">
        <v>13041</v>
      </c>
      <c r="O1245" s="1" t="s">
        <v>1243</v>
      </c>
      <c r="P1245" s="1" t="s">
        <v>13046</v>
      </c>
      <c r="Q1245" s="1" t="s">
        <v>13490</v>
      </c>
      <c r="R1245" s="1" t="s">
        <v>13678</v>
      </c>
      <c r="S1245" s="1" t="s">
        <v>1243</v>
      </c>
      <c r="T1245" s="1"/>
      <c r="U1245" s="1"/>
      <c r="V1245" s="1" t="s">
        <v>13686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6253</v>
      </c>
      <c r="G1246" s="1" t="s">
        <v>7841</v>
      </c>
      <c r="H1246" s="1" t="s">
        <v>9372</v>
      </c>
      <c r="I1246" s="1" t="s">
        <v>10968</v>
      </c>
      <c r="J1246" s="1"/>
      <c r="K1246" s="1" t="s">
        <v>11371</v>
      </c>
      <c r="L1246" s="1" t="s">
        <v>1244</v>
      </c>
      <c r="M1246" s="1" t="s">
        <v>12613</v>
      </c>
      <c r="N1246" s="1" t="s">
        <v>13041</v>
      </c>
      <c r="O1246" s="1" t="s">
        <v>1244</v>
      </c>
      <c r="P1246" s="1" t="s">
        <v>13046</v>
      </c>
      <c r="Q1246" s="1" t="s">
        <v>13491</v>
      </c>
      <c r="R1246" s="1" t="s">
        <v>13678</v>
      </c>
      <c r="S1246" s="1" t="s">
        <v>1244</v>
      </c>
      <c r="T1246" s="1"/>
      <c r="U1246" s="1"/>
      <c r="V1246" s="1" t="s">
        <v>13686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6254</v>
      </c>
      <c r="G1247" s="1" t="s">
        <v>7842</v>
      </c>
      <c r="H1247" s="1" t="s">
        <v>9373</v>
      </c>
      <c r="I1247" s="1" t="s">
        <v>10969</v>
      </c>
      <c r="J1247" s="1"/>
      <c r="K1247" s="1" t="s">
        <v>11371</v>
      </c>
      <c r="L1247" s="1" t="s">
        <v>1245</v>
      </c>
      <c r="M1247" s="1" t="s">
        <v>12614</v>
      </c>
      <c r="N1247" s="1" t="s">
        <v>13041</v>
      </c>
      <c r="O1247" s="1" t="s">
        <v>1245</v>
      </c>
      <c r="P1247" s="1" t="s">
        <v>13046</v>
      </c>
      <c r="Q1247" s="1" t="s">
        <v>13492</v>
      </c>
      <c r="R1247" s="1" t="s">
        <v>13678</v>
      </c>
      <c r="S1247" s="1" t="s">
        <v>1245</v>
      </c>
      <c r="T1247" s="1"/>
      <c r="U1247" s="1"/>
      <c r="V1247" s="1" t="s">
        <v>13686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6255</v>
      </c>
      <c r="G1248" s="1" t="s">
        <v>7843</v>
      </c>
      <c r="H1248" s="1" t="s">
        <v>9374</v>
      </c>
      <c r="I1248" s="1" t="s">
        <v>10970</v>
      </c>
      <c r="J1248" s="1"/>
      <c r="K1248" s="1" t="s">
        <v>11371</v>
      </c>
      <c r="L1248" s="1" t="s">
        <v>1246</v>
      </c>
      <c r="M1248" s="1" t="s">
        <v>12615</v>
      </c>
      <c r="N1248" s="1" t="s">
        <v>13041</v>
      </c>
      <c r="O1248" s="1" t="s">
        <v>1246</v>
      </c>
      <c r="P1248" s="1" t="s">
        <v>13046</v>
      </c>
      <c r="Q1248" s="1" t="s">
        <v>13493</v>
      </c>
      <c r="R1248" s="1" t="s">
        <v>13678</v>
      </c>
      <c r="S1248" s="1" t="s">
        <v>1246</v>
      </c>
      <c r="T1248" s="1"/>
      <c r="U1248" s="1"/>
      <c r="V1248" s="1" t="s">
        <v>13686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6256</v>
      </c>
      <c r="G1249" s="1" t="s">
        <v>7844</v>
      </c>
      <c r="H1249" s="1" t="s">
        <v>9375</v>
      </c>
      <c r="I1249" s="1" t="s">
        <v>10971</v>
      </c>
      <c r="J1249" s="1"/>
      <c r="K1249" s="1" t="s">
        <v>11371</v>
      </c>
      <c r="L1249" s="1" t="s">
        <v>1247</v>
      </c>
      <c r="M1249" s="1" t="s">
        <v>12616</v>
      </c>
      <c r="N1249" s="1" t="s">
        <v>13041</v>
      </c>
      <c r="O1249" s="1" t="s">
        <v>1247</v>
      </c>
      <c r="P1249" s="1" t="s">
        <v>13046</v>
      </c>
      <c r="Q1249" s="1" t="s">
        <v>13494</v>
      </c>
      <c r="R1249" s="1" t="s">
        <v>13678</v>
      </c>
      <c r="S1249" s="1" t="s">
        <v>1247</v>
      </c>
      <c r="T1249" s="1"/>
      <c r="U1249" s="1"/>
      <c r="V1249" s="1" t="s">
        <v>13686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6257</v>
      </c>
      <c r="G1250" s="1" t="s">
        <v>7845</v>
      </c>
      <c r="H1250" s="1" t="s">
        <v>9376</v>
      </c>
      <c r="I1250" s="1" t="s">
        <v>10972</v>
      </c>
      <c r="J1250" s="1"/>
      <c r="K1250" s="1" t="s">
        <v>11371</v>
      </c>
      <c r="L1250" s="1" t="s">
        <v>1248</v>
      </c>
      <c r="M1250" s="1" t="s">
        <v>12617</v>
      </c>
      <c r="N1250" s="1" t="s">
        <v>13041</v>
      </c>
      <c r="O1250" s="1" t="s">
        <v>1248</v>
      </c>
      <c r="P1250" s="1" t="s">
        <v>13046</v>
      </c>
      <c r="Q1250" s="1" t="s">
        <v>13495</v>
      </c>
      <c r="R1250" s="1" t="s">
        <v>13678</v>
      </c>
      <c r="S1250" s="1" t="s">
        <v>1248</v>
      </c>
      <c r="T1250" s="1"/>
      <c r="U1250" s="1"/>
      <c r="V1250" s="1" t="s">
        <v>13686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6258</v>
      </c>
      <c r="G1251" s="1" t="s">
        <v>7846</v>
      </c>
      <c r="H1251" s="1" t="s">
        <v>9377</v>
      </c>
      <c r="I1251" s="1" t="s">
        <v>10973</v>
      </c>
      <c r="J1251" s="1"/>
      <c r="K1251" s="1" t="s">
        <v>11371</v>
      </c>
      <c r="L1251" s="1" t="s">
        <v>1249</v>
      </c>
      <c r="M1251" s="1" t="s">
        <v>12618</v>
      </c>
      <c r="N1251" s="1" t="s">
        <v>13041</v>
      </c>
      <c r="O1251" s="1" t="s">
        <v>1249</v>
      </c>
      <c r="P1251" s="1" t="s">
        <v>13046</v>
      </c>
      <c r="Q1251" s="1" t="s">
        <v>13496</v>
      </c>
      <c r="R1251" s="1" t="s">
        <v>13678</v>
      </c>
      <c r="S1251" s="1" t="s">
        <v>1249</v>
      </c>
      <c r="T1251" s="1"/>
      <c r="U1251" s="1"/>
      <c r="V1251" s="1" t="s">
        <v>13686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6259</v>
      </c>
      <c r="G1252" s="1" t="s">
        <v>7847</v>
      </c>
      <c r="H1252" s="1" t="s">
        <v>9378</v>
      </c>
      <c r="I1252" s="1" t="s">
        <v>10974</v>
      </c>
      <c r="J1252" s="1"/>
      <c r="K1252" s="1" t="s">
        <v>11371</v>
      </c>
      <c r="L1252" s="1" t="s">
        <v>1250</v>
      </c>
      <c r="M1252" s="1" t="s">
        <v>12619</v>
      </c>
      <c r="N1252" s="1" t="s">
        <v>13041</v>
      </c>
      <c r="O1252" s="1" t="s">
        <v>1250</v>
      </c>
      <c r="P1252" s="1" t="s">
        <v>13046</v>
      </c>
      <c r="Q1252" s="1" t="s">
        <v>13497</v>
      </c>
      <c r="R1252" s="1" t="s">
        <v>13678</v>
      </c>
      <c r="S1252" s="1" t="s">
        <v>1250</v>
      </c>
      <c r="T1252" s="1"/>
      <c r="U1252" s="1"/>
      <c r="V1252" s="1" t="s">
        <v>13686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6260</v>
      </c>
      <c r="G1253" s="1" t="s">
        <v>7848</v>
      </c>
      <c r="H1253" s="1" t="s">
        <v>9379</v>
      </c>
      <c r="I1253" s="1" t="s">
        <v>10975</v>
      </c>
      <c r="J1253" s="1"/>
      <c r="K1253" s="1" t="s">
        <v>11371</v>
      </c>
      <c r="L1253" s="1" t="s">
        <v>1251</v>
      </c>
      <c r="M1253" s="1" t="s">
        <v>12620</v>
      </c>
      <c r="N1253" s="1" t="s">
        <v>13041</v>
      </c>
      <c r="O1253" s="1" t="s">
        <v>1251</v>
      </c>
      <c r="P1253" s="1" t="s">
        <v>13046</v>
      </c>
      <c r="Q1253" s="1" t="s">
        <v>13498</v>
      </c>
      <c r="R1253" s="1" t="s">
        <v>13678</v>
      </c>
      <c r="S1253" s="1" t="s">
        <v>1251</v>
      </c>
      <c r="T1253" s="1"/>
      <c r="U1253" s="1"/>
      <c r="V1253" s="1" t="s">
        <v>13686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6261</v>
      </c>
      <c r="G1254" s="1" t="s">
        <v>7849</v>
      </c>
      <c r="H1254" s="1" t="s">
        <v>9380</v>
      </c>
      <c r="I1254" s="1" t="s">
        <v>10976</v>
      </c>
      <c r="J1254" s="1"/>
      <c r="K1254" s="1" t="s">
        <v>11371</v>
      </c>
      <c r="L1254" s="1" t="s">
        <v>1252</v>
      </c>
      <c r="M1254" s="1" t="s">
        <v>12621</v>
      </c>
      <c r="N1254" s="1" t="s">
        <v>13041</v>
      </c>
      <c r="O1254" s="1" t="s">
        <v>1252</v>
      </c>
      <c r="P1254" s="1" t="s">
        <v>13046</v>
      </c>
      <c r="Q1254" s="1" t="s">
        <v>13499</v>
      </c>
      <c r="R1254" s="1" t="s">
        <v>13678</v>
      </c>
      <c r="S1254" s="1" t="s">
        <v>1252</v>
      </c>
      <c r="T1254" s="1"/>
      <c r="U1254" s="1"/>
      <c r="V1254" s="1" t="s">
        <v>13686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6262</v>
      </c>
      <c r="G1255" s="1" t="s">
        <v>7850</v>
      </c>
      <c r="H1255" s="1" t="s">
        <v>9381</v>
      </c>
      <c r="I1255" s="1" t="s">
        <v>10977</v>
      </c>
      <c r="J1255" s="1"/>
      <c r="K1255" s="1" t="s">
        <v>11371</v>
      </c>
      <c r="L1255" s="1" t="s">
        <v>1253</v>
      </c>
      <c r="M1255" s="1" t="s">
        <v>12622</v>
      </c>
      <c r="N1255" s="1" t="s">
        <v>13041</v>
      </c>
      <c r="O1255" s="1" t="s">
        <v>1253</v>
      </c>
      <c r="P1255" s="1" t="s">
        <v>13046</v>
      </c>
      <c r="Q1255" s="1" t="s">
        <v>13500</v>
      </c>
      <c r="R1255" s="1" t="s">
        <v>13678</v>
      </c>
      <c r="S1255" s="1" t="s">
        <v>1253</v>
      </c>
      <c r="T1255" s="1"/>
      <c r="U1255" s="1"/>
      <c r="V1255" s="1" t="s">
        <v>13686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6263</v>
      </c>
      <c r="G1256" s="1" t="s">
        <v>7851</v>
      </c>
      <c r="H1256" s="1" t="s">
        <v>9382</v>
      </c>
      <c r="I1256" s="1" t="s">
        <v>10978</v>
      </c>
      <c r="J1256" s="1"/>
      <c r="K1256" s="1" t="s">
        <v>11371</v>
      </c>
      <c r="L1256" s="1" t="s">
        <v>1254</v>
      </c>
      <c r="M1256" s="1" t="s">
        <v>12623</v>
      </c>
      <c r="N1256" s="1" t="s">
        <v>13041</v>
      </c>
      <c r="O1256" s="1" t="s">
        <v>1254</v>
      </c>
      <c r="P1256" s="1" t="s">
        <v>13046</v>
      </c>
      <c r="Q1256" s="1" t="s">
        <v>13501</v>
      </c>
      <c r="R1256" s="1" t="s">
        <v>13678</v>
      </c>
      <c r="S1256" s="1" t="s">
        <v>1254</v>
      </c>
      <c r="T1256" s="1"/>
      <c r="U1256" s="1"/>
      <c r="V1256" s="1" t="s">
        <v>13686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6264</v>
      </c>
      <c r="G1257" s="1" t="s">
        <v>7852</v>
      </c>
      <c r="H1257" s="1" t="s">
        <v>9383</v>
      </c>
      <c r="I1257" s="1" t="s">
        <v>10979</v>
      </c>
      <c r="J1257" s="1"/>
      <c r="K1257" s="1" t="s">
        <v>11371</v>
      </c>
      <c r="L1257" s="1" t="s">
        <v>1255</v>
      </c>
      <c r="M1257" s="1" t="s">
        <v>12624</v>
      </c>
      <c r="N1257" s="1" t="s">
        <v>13041</v>
      </c>
      <c r="O1257" s="1" t="s">
        <v>1255</v>
      </c>
      <c r="P1257" s="1" t="s">
        <v>13046</v>
      </c>
      <c r="Q1257" s="1" t="s">
        <v>13502</v>
      </c>
      <c r="R1257" s="1" t="s">
        <v>13678</v>
      </c>
      <c r="S1257" s="1" t="s">
        <v>1255</v>
      </c>
      <c r="T1257" s="1"/>
      <c r="U1257" s="1"/>
      <c r="V1257" s="1" t="s">
        <v>13686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6265</v>
      </c>
      <c r="G1258" s="1" t="s">
        <v>7853</v>
      </c>
      <c r="H1258" s="1" t="s">
        <v>9384</v>
      </c>
      <c r="I1258" s="1" t="s">
        <v>10980</v>
      </c>
      <c r="J1258" s="1"/>
      <c r="K1258" s="1" t="s">
        <v>11371</v>
      </c>
      <c r="L1258" s="1" t="s">
        <v>1256</v>
      </c>
      <c r="M1258" s="1" t="s">
        <v>12625</v>
      </c>
      <c r="N1258" s="1" t="s">
        <v>13041</v>
      </c>
      <c r="O1258" s="1" t="s">
        <v>1256</v>
      </c>
      <c r="P1258" s="1" t="s">
        <v>13046</v>
      </c>
      <c r="Q1258" s="1" t="s">
        <v>13503</v>
      </c>
      <c r="R1258" s="1" t="s">
        <v>13678</v>
      </c>
      <c r="S1258" s="1" t="s">
        <v>1256</v>
      </c>
      <c r="T1258" s="1"/>
      <c r="U1258" s="1"/>
      <c r="V1258" s="1" t="s">
        <v>13686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6266</v>
      </c>
      <c r="G1259" s="1" t="s">
        <v>7854</v>
      </c>
      <c r="H1259" s="1" t="s">
        <v>9385</v>
      </c>
      <c r="I1259" s="1" t="s">
        <v>10981</v>
      </c>
      <c r="J1259" s="1"/>
      <c r="K1259" s="1" t="s">
        <v>11371</v>
      </c>
      <c r="L1259" s="1" t="s">
        <v>1257</v>
      </c>
      <c r="M1259" s="1" t="s">
        <v>12626</v>
      </c>
      <c r="N1259" s="1" t="s">
        <v>13041</v>
      </c>
      <c r="O1259" s="1" t="s">
        <v>1257</v>
      </c>
      <c r="P1259" s="1" t="s">
        <v>13046</v>
      </c>
      <c r="Q1259" s="1" t="s">
        <v>13504</v>
      </c>
      <c r="R1259" s="1" t="s">
        <v>13678</v>
      </c>
      <c r="S1259" s="1" t="s">
        <v>1257</v>
      </c>
      <c r="T1259" s="1"/>
      <c r="U1259" s="1"/>
      <c r="V1259" s="1" t="s">
        <v>13686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6267</v>
      </c>
      <c r="G1260" s="1" t="s">
        <v>7855</v>
      </c>
      <c r="H1260" s="1" t="s">
        <v>9386</v>
      </c>
      <c r="I1260" s="1" t="s">
        <v>10982</v>
      </c>
      <c r="J1260" s="1"/>
      <c r="K1260" s="1" t="s">
        <v>11371</v>
      </c>
      <c r="L1260" s="1" t="s">
        <v>1258</v>
      </c>
      <c r="M1260" s="1" t="s">
        <v>12627</v>
      </c>
      <c r="N1260" s="1" t="s">
        <v>13041</v>
      </c>
      <c r="O1260" s="1" t="s">
        <v>1258</v>
      </c>
      <c r="P1260" s="1" t="s">
        <v>13046</v>
      </c>
      <c r="Q1260" s="1" t="s">
        <v>13505</v>
      </c>
      <c r="R1260" s="1" t="s">
        <v>13678</v>
      </c>
      <c r="S1260" s="1" t="s">
        <v>1258</v>
      </c>
      <c r="T1260" s="1"/>
      <c r="U1260" s="1"/>
      <c r="V1260" s="1" t="s">
        <v>13686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6268</v>
      </c>
      <c r="G1261" s="1" t="s">
        <v>7856</v>
      </c>
      <c r="H1261" s="1" t="s">
        <v>9387</v>
      </c>
      <c r="I1261" s="1" t="s">
        <v>10983</v>
      </c>
      <c r="J1261" s="1"/>
      <c r="K1261" s="1" t="s">
        <v>11371</v>
      </c>
      <c r="L1261" s="1" t="s">
        <v>1259</v>
      </c>
      <c r="M1261" s="1" t="s">
        <v>12628</v>
      </c>
      <c r="N1261" s="1" t="s">
        <v>13041</v>
      </c>
      <c r="O1261" s="1" t="s">
        <v>1259</v>
      </c>
      <c r="P1261" s="1" t="s">
        <v>13046</v>
      </c>
      <c r="Q1261" s="1" t="s">
        <v>13506</v>
      </c>
      <c r="R1261" s="1" t="s">
        <v>13678</v>
      </c>
      <c r="S1261" s="1" t="s">
        <v>1259</v>
      </c>
      <c r="T1261" s="1"/>
      <c r="U1261" s="1"/>
      <c r="V1261" s="1" t="s">
        <v>13686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6269</v>
      </c>
      <c r="G1262" s="1" t="s">
        <v>7857</v>
      </c>
      <c r="H1262" s="1" t="s">
        <v>9363</v>
      </c>
      <c r="I1262" s="1" t="s">
        <v>10984</v>
      </c>
      <c r="J1262" s="1"/>
      <c r="K1262" s="1" t="s">
        <v>11371</v>
      </c>
      <c r="L1262" s="1" t="s">
        <v>1260</v>
      </c>
      <c r="M1262" s="1" t="s">
        <v>12629</v>
      </c>
      <c r="N1262" s="1" t="s">
        <v>13041</v>
      </c>
      <c r="O1262" s="1" t="s">
        <v>1260</v>
      </c>
      <c r="P1262" s="1" t="s">
        <v>13046</v>
      </c>
      <c r="Q1262" s="1" t="s">
        <v>13482</v>
      </c>
      <c r="R1262" s="1" t="s">
        <v>13678</v>
      </c>
      <c r="S1262" s="1" t="s">
        <v>1260</v>
      </c>
      <c r="T1262" s="1"/>
      <c r="U1262" s="1"/>
      <c r="V1262" s="1" t="s">
        <v>13686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6270</v>
      </c>
      <c r="G1263" s="1" t="s">
        <v>7858</v>
      </c>
      <c r="H1263" s="1" t="s">
        <v>9388</v>
      </c>
      <c r="I1263" s="1" t="s">
        <v>10985</v>
      </c>
      <c r="J1263" s="1"/>
      <c r="K1263" s="1" t="s">
        <v>11371</v>
      </c>
      <c r="L1263" s="1" t="s">
        <v>1261</v>
      </c>
      <c r="M1263" s="1" t="s">
        <v>12630</v>
      </c>
      <c r="N1263" s="1" t="s">
        <v>13041</v>
      </c>
      <c r="O1263" s="1" t="s">
        <v>1261</v>
      </c>
      <c r="P1263" s="1" t="s">
        <v>13046</v>
      </c>
      <c r="Q1263" s="1" t="s">
        <v>13507</v>
      </c>
      <c r="R1263" s="1" t="s">
        <v>13678</v>
      </c>
      <c r="S1263" s="1" t="s">
        <v>1261</v>
      </c>
      <c r="T1263" s="1"/>
      <c r="U1263" s="1"/>
      <c r="V1263" s="1" t="s">
        <v>13686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6271</v>
      </c>
      <c r="G1264" s="1" t="s">
        <v>7859</v>
      </c>
      <c r="H1264" s="1" t="s">
        <v>9389</v>
      </c>
      <c r="I1264" s="1" t="s">
        <v>10986</v>
      </c>
      <c r="J1264" s="1"/>
      <c r="K1264" s="1" t="s">
        <v>11371</v>
      </c>
      <c r="L1264" s="1" t="s">
        <v>1262</v>
      </c>
      <c r="M1264" s="1" t="s">
        <v>12631</v>
      </c>
      <c r="N1264" s="1" t="s">
        <v>13041</v>
      </c>
      <c r="O1264" s="1" t="s">
        <v>1262</v>
      </c>
      <c r="P1264" s="1" t="s">
        <v>13046</v>
      </c>
      <c r="Q1264" s="1" t="s">
        <v>13508</v>
      </c>
      <c r="R1264" s="1" t="s">
        <v>13678</v>
      </c>
      <c r="S1264" s="1" t="s">
        <v>1262</v>
      </c>
      <c r="T1264" s="1"/>
      <c r="U1264" s="1"/>
      <c r="V1264" s="1" t="s">
        <v>13686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6272</v>
      </c>
      <c r="G1265" s="1" t="s">
        <v>7860</v>
      </c>
      <c r="H1265" s="1" t="s">
        <v>4649</v>
      </c>
      <c r="I1265" s="1" t="s">
        <v>10987</v>
      </c>
      <c r="J1265" s="1"/>
      <c r="K1265" s="1" t="s">
        <v>11371</v>
      </c>
      <c r="L1265" s="1" t="s">
        <v>1263</v>
      </c>
      <c r="M1265" s="1" t="s">
        <v>12632</v>
      </c>
      <c r="N1265" s="1" t="s">
        <v>13041</v>
      </c>
      <c r="O1265" s="1" t="s">
        <v>1263</v>
      </c>
      <c r="P1265" s="1" t="s">
        <v>13046</v>
      </c>
      <c r="Q1265" s="1" t="s">
        <v>13509</v>
      </c>
      <c r="R1265" s="1" t="s">
        <v>13678</v>
      </c>
      <c r="S1265" s="1" t="s">
        <v>1263</v>
      </c>
      <c r="T1265" s="1"/>
      <c r="U1265" s="1"/>
      <c r="V1265" s="1" t="s">
        <v>13686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6273</v>
      </c>
      <c r="G1266" s="1" t="s">
        <v>4650</v>
      </c>
      <c r="H1266" s="1" t="s">
        <v>9390</v>
      </c>
      <c r="I1266" s="1" t="s">
        <v>10988</v>
      </c>
      <c r="J1266" s="1"/>
      <c r="K1266" s="1" t="s">
        <v>11371</v>
      </c>
      <c r="L1266" s="1" t="s">
        <v>1264</v>
      </c>
      <c r="M1266" s="1" t="s">
        <v>12633</v>
      </c>
      <c r="N1266" s="1" t="s">
        <v>13041</v>
      </c>
      <c r="O1266" s="1" t="s">
        <v>1264</v>
      </c>
      <c r="P1266" s="1" t="s">
        <v>13046</v>
      </c>
      <c r="Q1266" s="1" t="s">
        <v>13510</v>
      </c>
      <c r="R1266" s="1" t="s">
        <v>13678</v>
      </c>
      <c r="S1266" s="1" t="s">
        <v>1264</v>
      </c>
      <c r="T1266" s="1"/>
      <c r="U1266" s="1"/>
      <c r="V1266" s="1" t="s">
        <v>13686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6274</v>
      </c>
      <c r="G1267" s="1" t="s">
        <v>7861</v>
      </c>
      <c r="H1267" s="1" t="s">
        <v>9391</v>
      </c>
      <c r="I1267" s="1" t="s">
        <v>10989</v>
      </c>
      <c r="J1267" s="1"/>
      <c r="K1267" s="1" t="s">
        <v>11371</v>
      </c>
      <c r="L1267" s="1" t="s">
        <v>1265</v>
      </c>
      <c r="M1267" s="1" t="s">
        <v>12634</v>
      </c>
      <c r="N1267" s="1" t="s">
        <v>13041</v>
      </c>
      <c r="O1267" s="1" t="s">
        <v>1265</v>
      </c>
      <c r="P1267" s="1" t="s">
        <v>13046</v>
      </c>
      <c r="Q1267" s="1" t="s">
        <v>13511</v>
      </c>
      <c r="R1267" s="1" t="s">
        <v>13678</v>
      </c>
      <c r="S1267" s="1" t="s">
        <v>1265</v>
      </c>
      <c r="T1267" s="1"/>
      <c r="U1267" s="1"/>
      <c r="V1267" s="1" t="s">
        <v>13686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6275</v>
      </c>
      <c r="G1268" s="1" t="s">
        <v>7862</v>
      </c>
      <c r="H1268" s="1" t="s">
        <v>9392</v>
      </c>
      <c r="I1268" s="1" t="s">
        <v>10990</v>
      </c>
      <c r="J1268" s="1"/>
      <c r="K1268" s="1" t="s">
        <v>11371</v>
      </c>
      <c r="L1268" s="1" t="s">
        <v>1266</v>
      </c>
      <c r="M1268" s="1" t="s">
        <v>12635</v>
      </c>
      <c r="N1268" s="1" t="s">
        <v>13041</v>
      </c>
      <c r="O1268" s="1" t="s">
        <v>1266</v>
      </c>
      <c r="P1268" s="1" t="s">
        <v>13046</v>
      </c>
      <c r="Q1268" s="1" t="s">
        <v>13512</v>
      </c>
      <c r="R1268" s="1" t="s">
        <v>13678</v>
      </c>
      <c r="S1268" s="1" t="s">
        <v>1266</v>
      </c>
      <c r="T1268" s="1"/>
      <c r="U1268" s="1"/>
      <c r="V1268" s="1" t="s">
        <v>13686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6276</v>
      </c>
      <c r="G1269" s="1" t="s">
        <v>7863</v>
      </c>
      <c r="H1269" s="1" t="s">
        <v>9393</v>
      </c>
      <c r="I1269" s="1" t="s">
        <v>10991</v>
      </c>
      <c r="J1269" s="1"/>
      <c r="K1269" s="1" t="s">
        <v>11371</v>
      </c>
      <c r="L1269" s="1" t="s">
        <v>1267</v>
      </c>
      <c r="M1269" s="1" t="s">
        <v>12636</v>
      </c>
      <c r="N1269" s="1" t="s">
        <v>13041</v>
      </c>
      <c r="O1269" s="1" t="s">
        <v>1267</v>
      </c>
      <c r="P1269" s="1" t="s">
        <v>13046</v>
      </c>
      <c r="Q1269" s="1" t="s">
        <v>13513</v>
      </c>
      <c r="R1269" s="1" t="s">
        <v>13678</v>
      </c>
      <c r="S1269" s="1" t="s">
        <v>1267</v>
      </c>
      <c r="T1269" s="1"/>
      <c r="U1269" s="1"/>
      <c r="V1269" s="1" t="s">
        <v>13686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6277</v>
      </c>
      <c r="G1270" s="1" t="s">
        <v>7864</v>
      </c>
      <c r="H1270" s="1" t="s">
        <v>9394</v>
      </c>
      <c r="I1270" s="1" t="s">
        <v>10992</v>
      </c>
      <c r="J1270" s="1"/>
      <c r="K1270" s="1" t="s">
        <v>11371</v>
      </c>
      <c r="L1270" s="1" t="s">
        <v>1268</v>
      </c>
      <c r="M1270" s="1" t="s">
        <v>12637</v>
      </c>
      <c r="N1270" s="1" t="s">
        <v>13041</v>
      </c>
      <c r="O1270" s="1" t="s">
        <v>1268</v>
      </c>
      <c r="P1270" s="1" t="s">
        <v>13046</v>
      </c>
      <c r="Q1270" s="1" t="s">
        <v>13514</v>
      </c>
      <c r="R1270" s="1" t="s">
        <v>13678</v>
      </c>
      <c r="S1270" s="1" t="s">
        <v>1268</v>
      </c>
      <c r="T1270" s="1"/>
      <c r="U1270" s="1"/>
      <c r="V1270" s="1" t="s">
        <v>13686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6278</v>
      </c>
      <c r="G1271" s="1" t="s">
        <v>7865</v>
      </c>
      <c r="H1271" s="1" t="s">
        <v>9395</v>
      </c>
      <c r="I1271" s="1" t="s">
        <v>10993</v>
      </c>
      <c r="J1271" s="1"/>
      <c r="K1271" s="1" t="s">
        <v>11371</v>
      </c>
      <c r="L1271" s="1" t="s">
        <v>1269</v>
      </c>
      <c r="M1271" s="1" t="s">
        <v>12638</v>
      </c>
      <c r="N1271" s="1" t="s">
        <v>13041</v>
      </c>
      <c r="O1271" s="1" t="s">
        <v>1269</v>
      </c>
      <c r="P1271" s="1" t="s">
        <v>13046</v>
      </c>
      <c r="Q1271" s="1" t="s">
        <v>13515</v>
      </c>
      <c r="R1271" s="1" t="s">
        <v>13678</v>
      </c>
      <c r="S1271" s="1" t="s">
        <v>1269</v>
      </c>
      <c r="T1271" s="1"/>
      <c r="U1271" s="1"/>
      <c r="V1271" s="1" t="s">
        <v>13686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6279</v>
      </c>
      <c r="G1272" s="1" t="s">
        <v>7866</v>
      </c>
      <c r="H1272" s="1" t="s">
        <v>9396</v>
      </c>
      <c r="I1272" s="1" t="s">
        <v>10994</v>
      </c>
      <c r="J1272" s="1"/>
      <c r="K1272" s="1" t="s">
        <v>11371</v>
      </c>
      <c r="L1272" s="1" t="s">
        <v>1270</v>
      </c>
      <c r="M1272" s="1" t="s">
        <v>12639</v>
      </c>
      <c r="N1272" s="1" t="s">
        <v>13041</v>
      </c>
      <c r="O1272" s="1" t="s">
        <v>1270</v>
      </c>
      <c r="P1272" s="1" t="s">
        <v>13046</v>
      </c>
      <c r="Q1272" s="1" t="s">
        <v>13516</v>
      </c>
      <c r="R1272" s="1" t="s">
        <v>13678</v>
      </c>
      <c r="S1272" s="1" t="s">
        <v>1270</v>
      </c>
      <c r="T1272" s="1"/>
      <c r="U1272" s="1"/>
      <c r="V1272" s="1" t="s">
        <v>13686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6280</v>
      </c>
      <c r="G1273" s="1" t="s">
        <v>7867</v>
      </c>
      <c r="H1273" s="1" t="s">
        <v>9397</v>
      </c>
      <c r="I1273" s="1" t="s">
        <v>10995</v>
      </c>
      <c r="J1273" s="1"/>
      <c r="K1273" s="1" t="s">
        <v>11371</v>
      </c>
      <c r="L1273" s="1" t="s">
        <v>1271</v>
      </c>
      <c r="M1273" s="1" t="s">
        <v>12640</v>
      </c>
      <c r="N1273" s="1" t="s">
        <v>13041</v>
      </c>
      <c r="O1273" s="1" t="s">
        <v>1271</v>
      </c>
      <c r="P1273" s="1" t="s">
        <v>13046</v>
      </c>
      <c r="Q1273" s="1" t="s">
        <v>13517</v>
      </c>
      <c r="R1273" s="1" t="s">
        <v>13678</v>
      </c>
      <c r="S1273" s="1" t="s">
        <v>1271</v>
      </c>
      <c r="T1273" s="1"/>
      <c r="U1273" s="1"/>
      <c r="V1273" s="1" t="s">
        <v>13686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6281</v>
      </c>
      <c r="G1274" s="1" t="s">
        <v>7868</v>
      </c>
      <c r="H1274" s="1" t="s">
        <v>9398</v>
      </c>
      <c r="I1274" s="1" t="s">
        <v>10996</v>
      </c>
      <c r="J1274" s="1"/>
      <c r="K1274" s="1" t="s">
        <v>11371</v>
      </c>
      <c r="L1274" s="1" t="s">
        <v>1272</v>
      </c>
      <c r="M1274" s="1" t="s">
        <v>12641</v>
      </c>
      <c r="N1274" s="1" t="s">
        <v>13041</v>
      </c>
      <c r="O1274" s="1" t="s">
        <v>1272</v>
      </c>
      <c r="P1274" s="1" t="s">
        <v>13046</v>
      </c>
      <c r="Q1274" s="1" t="s">
        <v>13518</v>
      </c>
      <c r="R1274" s="1" t="s">
        <v>13678</v>
      </c>
      <c r="S1274" s="1" t="s">
        <v>1272</v>
      </c>
      <c r="T1274" s="1"/>
      <c r="U1274" s="1"/>
      <c r="V1274" s="1" t="s">
        <v>13686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6282</v>
      </c>
      <c r="G1275" s="1" t="s">
        <v>7869</v>
      </c>
      <c r="H1275" s="1" t="s">
        <v>9399</v>
      </c>
      <c r="I1275" s="1" t="s">
        <v>10997</v>
      </c>
      <c r="J1275" s="1"/>
      <c r="K1275" s="1" t="s">
        <v>11371</v>
      </c>
      <c r="L1275" s="1" t="s">
        <v>1273</v>
      </c>
      <c r="M1275" s="1" t="s">
        <v>12642</v>
      </c>
      <c r="N1275" s="1" t="s">
        <v>13041</v>
      </c>
      <c r="O1275" s="1" t="s">
        <v>1273</v>
      </c>
      <c r="P1275" s="1" t="s">
        <v>13046</v>
      </c>
      <c r="Q1275" s="1" t="s">
        <v>13519</v>
      </c>
      <c r="R1275" s="1" t="s">
        <v>13678</v>
      </c>
      <c r="S1275" s="1" t="s">
        <v>1273</v>
      </c>
      <c r="T1275" s="1"/>
      <c r="U1275" s="1"/>
      <c r="V1275" s="1" t="s">
        <v>13686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6283</v>
      </c>
      <c r="G1276" s="1" t="s">
        <v>7870</v>
      </c>
      <c r="H1276" s="1" t="s">
        <v>9400</v>
      </c>
      <c r="I1276" s="1" t="s">
        <v>10998</v>
      </c>
      <c r="J1276" s="1"/>
      <c r="K1276" s="1" t="s">
        <v>11371</v>
      </c>
      <c r="L1276" s="1" t="s">
        <v>1274</v>
      </c>
      <c r="M1276" s="1" t="s">
        <v>12643</v>
      </c>
      <c r="N1276" s="1" t="s">
        <v>13041</v>
      </c>
      <c r="O1276" s="1" t="s">
        <v>1274</v>
      </c>
      <c r="P1276" s="1" t="s">
        <v>13046</v>
      </c>
      <c r="Q1276" s="1" t="s">
        <v>13520</v>
      </c>
      <c r="R1276" s="1" t="s">
        <v>13678</v>
      </c>
      <c r="S1276" s="1" t="s">
        <v>1274</v>
      </c>
      <c r="T1276" s="1"/>
      <c r="U1276" s="1"/>
      <c r="V1276" s="1" t="s">
        <v>13686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6284</v>
      </c>
      <c r="G1277" s="1" t="s">
        <v>7871</v>
      </c>
      <c r="H1277" s="1" t="s">
        <v>9401</v>
      </c>
      <c r="I1277" s="1" t="s">
        <v>10999</v>
      </c>
      <c r="J1277" s="1"/>
      <c r="K1277" s="1" t="s">
        <v>11371</v>
      </c>
      <c r="L1277" s="1" t="s">
        <v>1275</v>
      </c>
      <c r="M1277" s="1" t="s">
        <v>12644</v>
      </c>
      <c r="N1277" s="1" t="s">
        <v>13041</v>
      </c>
      <c r="O1277" s="1" t="s">
        <v>1275</v>
      </c>
      <c r="P1277" s="1" t="s">
        <v>13046</v>
      </c>
      <c r="Q1277" s="1" t="s">
        <v>13521</v>
      </c>
      <c r="R1277" s="1" t="s">
        <v>13678</v>
      </c>
      <c r="S1277" s="1" t="s">
        <v>1275</v>
      </c>
      <c r="T1277" s="1"/>
      <c r="U1277" s="1"/>
      <c r="V1277" s="1" t="s">
        <v>13686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6285</v>
      </c>
      <c r="G1278" s="1" t="s">
        <v>7872</v>
      </c>
      <c r="H1278" s="1" t="s">
        <v>9402</v>
      </c>
      <c r="I1278" s="1" t="s">
        <v>11000</v>
      </c>
      <c r="J1278" s="1"/>
      <c r="K1278" s="1" t="s">
        <v>11371</v>
      </c>
      <c r="L1278" s="1" t="s">
        <v>1276</v>
      </c>
      <c r="M1278" s="1" t="s">
        <v>12645</v>
      </c>
      <c r="N1278" s="1" t="s">
        <v>13041</v>
      </c>
      <c r="O1278" s="1" t="s">
        <v>1276</v>
      </c>
      <c r="P1278" s="1" t="s">
        <v>13046</v>
      </c>
      <c r="Q1278" s="1" t="s">
        <v>13522</v>
      </c>
      <c r="R1278" s="1" t="s">
        <v>13678</v>
      </c>
      <c r="S1278" s="1" t="s">
        <v>1276</v>
      </c>
      <c r="T1278" s="1"/>
      <c r="U1278" s="1"/>
      <c r="V1278" s="1" t="s">
        <v>13686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6286</v>
      </c>
      <c r="G1279" s="1" t="s">
        <v>7873</v>
      </c>
      <c r="H1279" s="1" t="s">
        <v>9403</v>
      </c>
      <c r="I1279" s="1" t="s">
        <v>11001</v>
      </c>
      <c r="J1279" s="1"/>
      <c r="K1279" s="1" t="s">
        <v>11371</v>
      </c>
      <c r="L1279" s="1" t="s">
        <v>1277</v>
      </c>
      <c r="M1279" s="1" t="s">
        <v>12646</v>
      </c>
      <c r="N1279" s="1" t="s">
        <v>13041</v>
      </c>
      <c r="O1279" s="1" t="s">
        <v>1277</v>
      </c>
      <c r="P1279" s="1" t="s">
        <v>13046</v>
      </c>
      <c r="Q1279" s="1" t="s">
        <v>13523</v>
      </c>
      <c r="R1279" s="1" t="s">
        <v>13678</v>
      </c>
      <c r="S1279" s="1" t="s">
        <v>1277</v>
      </c>
      <c r="T1279" s="1"/>
      <c r="U1279" s="1"/>
      <c r="V1279" s="1" t="s">
        <v>13686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6287</v>
      </c>
      <c r="G1280" s="1" t="s">
        <v>7874</v>
      </c>
      <c r="H1280" s="1" t="s">
        <v>9404</v>
      </c>
      <c r="I1280" s="1" t="s">
        <v>10705</v>
      </c>
      <c r="J1280" s="1"/>
      <c r="K1280" s="1" t="s">
        <v>11371</v>
      </c>
      <c r="L1280" s="1" t="s">
        <v>1278</v>
      </c>
      <c r="M1280" s="1" t="s">
        <v>12647</v>
      </c>
      <c r="N1280" s="1" t="s">
        <v>13041</v>
      </c>
      <c r="O1280" s="1" t="s">
        <v>1278</v>
      </c>
      <c r="P1280" s="1" t="s">
        <v>13046</v>
      </c>
      <c r="Q1280" s="1" t="s">
        <v>13524</v>
      </c>
      <c r="R1280" s="1" t="s">
        <v>13678</v>
      </c>
      <c r="S1280" s="1" t="s">
        <v>1278</v>
      </c>
      <c r="T1280" s="1"/>
      <c r="U1280" s="1"/>
      <c r="V1280" s="1" t="s">
        <v>13686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6288</v>
      </c>
      <c r="G1281" s="1" t="s">
        <v>7875</v>
      </c>
      <c r="H1281" s="1" t="s">
        <v>9405</v>
      </c>
      <c r="I1281" s="1" t="s">
        <v>11002</v>
      </c>
      <c r="J1281" s="1"/>
      <c r="K1281" s="1" t="s">
        <v>11371</v>
      </c>
      <c r="L1281" s="1" t="s">
        <v>1279</v>
      </c>
      <c r="M1281" s="1" t="s">
        <v>12648</v>
      </c>
      <c r="N1281" s="1" t="s">
        <v>13041</v>
      </c>
      <c r="O1281" s="1" t="s">
        <v>1279</v>
      </c>
      <c r="P1281" s="1" t="s">
        <v>13046</v>
      </c>
      <c r="Q1281" s="1" t="s">
        <v>13525</v>
      </c>
      <c r="R1281" s="1" t="s">
        <v>13678</v>
      </c>
      <c r="S1281" s="1" t="s">
        <v>1279</v>
      </c>
      <c r="T1281" s="1"/>
      <c r="U1281" s="1"/>
      <c r="V1281" s="1" t="s">
        <v>13686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6289</v>
      </c>
      <c r="G1282" s="1" t="s">
        <v>7876</v>
      </c>
      <c r="H1282" s="1" t="s">
        <v>9406</v>
      </c>
      <c r="I1282" s="1" t="s">
        <v>9990</v>
      </c>
      <c r="J1282" s="1"/>
      <c r="K1282" s="1" t="s">
        <v>11371</v>
      </c>
      <c r="L1282" s="1" t="s">
        <v>1280</v>
      </c>
      <c r="M1282" s="1" t="s">
        <v>12649</v>
      </c>
      <c r="N1282" s="1" t="s">
        <v>13041</v>
      </c>
      <c r="O1282" s="1" t="s">
        <v>1280</v>
      </c>
      <c r="P1282" s="1" t="s">
        <v>13046</v>
      </c>
      <c r="Q1282" s="1" t="s">
        <v>13526</v>
      </c>
      <c r="R1282" s="1" t="s">
        <v>13678</v>
      </c>
      <c r="S1282" s="1" t="s">
        <v>1280</v>
      </c>
      <c r="T1282" s="1"/>
      <c r="U1282" s="1"/>
      <c r="V1282" s="1" t="s">
        <v>13686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6290</v>
      </c>
      <c r="G1283" s="1" t="s">
        <v>7877</v>
      </c>
      <c r="H1283" s="1" t="s">
        <v>9407</v>
      </c>
      <c r="I1283" s="1" t="s">
        <v>11003</v>
      </c>
      <c r="J1283" s="1"/>
      <c r="K1283" s="1" t="s">
        <v>11371</v>
      </c>
      <c r="L1283" s="1" t="s">
        <v>1281</v>
      </c>
      <c r="M1283" s="1" t="s">
        <v>12650</v>
      </c>
      <c r="N1283" s="1" t="s">
        <v>13041</v>
      </c>
      <c r="O1283" s="1" t="s">
        <v>1281</v>
      </c>
      <c r="P1283" s="1" t="s">
        <v>13046</v>
      </c>
      <c r="Q1283" s="1" t="s">
        <v>13527</v>
      </c>
      <c r="R1283" s="1" t="s">
        <v>13678</v>
      </c>
      <c r="S1283" s="1" t="s">
        <v>1281</v>
      </c>
      <c r="T1283" s="1"/>
      <c r="U1283" s="1"/>
      <c r="V1283" s="1" t="s">
        <v>13686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6291</v>
      </c>
      <c r="G1284" s="1" t="s">
        <v>7878</v>
      </c>
      <c r="H1284" s="1" t="s">
        <v>9408</v>
      </c>
      <c r="I1284" s="1" t="s">
        <v>11004</v>
      </c>
      <c r="J1284" s="1"/>
      <c r="K1284" s="1" t="s">
        <v>11371</v>
      </c>
      <c r="L1284" s="1" t="s">
        <v>1282</v>
      </c>
      <c r="M1284" s="1" t="s">
        <v>12651</v>
      </c>
      <c r="N1284" s="1" t="s">
        <v>13041</v>
      </c>
      <c r="O1284" s="1" t="s">
        <v>1282</v>
      </c>
      <c r="P1284" s="1" t="s">
        <v>13046</v>
      </c>
      <c r="Q1284" s="1" t="s">
        <v>13528</v>
      </c>
      <c r="R1284" s="1" t="s">
        <v>13678</v>
      </c>
      <c r="S1284" s="1" t="s">
        <v>1282</v>
      </c>
      <c r="T1284" s="1"/>
      <c r="U1284" s="1"/>
      <c r="V1284" s="1" t="s">
        <v>13686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6292</v>
      </c>
      <c r="G1285" s="1" t="s">
        <v>7879</v>
      </c>
      <c r="H1285" s="1" t="s">
        <v>9409</v>
      </c>
      <c r="I1285" s="1" t="s">
        <v>11005</v>
      </c>
      <c r="J1285" s="1"/>
      <c r="K1285" s="1" t="s">
        <v>11371</v>
      </c>
      <c r="L1285" s="1" t="s">
        <v>1283</v>
      </c>
      <c r="M1285" s="1" t="s">
        <v>12652</v>
      </c>
      <c r="N1285" s="1" t="s">
        <v>13041</v>
      </c>
      <c r="O1285" s="1" t="s">
        <v>1283</v>
      </c>
      <c r="P1285" s="1" t="s">
        <v>13046</v>
      </c>
      <c r="Q1285" s="1" t="s">
        <v>13529</v>
      </c>
      <c r="R1285" s="1" t="s">
        <v>13678</v>
      </c>
      <c r="S1285" s="1" t="s">
        <v>1283</v>
      </c>
      <c r="T1285" s="1"/>
      <c r="U1285" s="1"/>
      <c r="V1285" s="1" t="s">
        <v>13686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6293</v>
      </c>
      <c r="G1286" s="1" t="s">
        <v>7880</v>
      </c>
      <c r="H1286" s="1" t="s">
        <v>9410</v>
      </c>
      <c r="I1286" s="1" t="s">
        <v>10775</v>
      </c>
      <c r="J1286" s="1"/>
      <c r="K1286" s="1" t="s">
        <v>11371</v>
      </c>
      <c r="L1286" s="1" t="s">
        <v>1284</v>
      </c>
      <c r="M1286" s="1" t="s">
        <v>12653</v>
      </c>
      <c r="N1286" s="1" t="s">
        <v>13041</v>
      </c>
      <c r="O1286" s="1" t="s">
        <v>1284</v>
      </c>
      <c r="P1286" s="1" t="s">
        <v>13046</v>
      </c>
      <c r="Q1286" s="1" t="s">
        <v>13530</v>
      </c>
      <c r="R1286" s="1" t="s">
        <v>13678</v>
      </c>
      <c r="S1286" s="1" t="s">
        <v>1284</v>
      </c>
      <c r="T1286" s="1"/>
      <c r="U1286" s="1"/>
      <c r="V1286" s="1" t="s">
        <v>13686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6294</v>
      </c>
      <c r="G1287" s="1" t="s">
        <v>7881</v>
      </c>
      <c r="H1287" s="1" t="s">
        <v>9411</v>
      </c>
      <c r="I1287" s="1" t="s">
        <v>11006</v>
      </c>
      <c r="J1287" s="1"/>
      <c r="K1287" s="1" t="s">
        <v>11371</v>
      </c>
      <c r="L1287" s="1" t="s">
        <v>1285</v>
      </c>
      <c r="M1287" s="1" t="s">
        <v>12654</v>
      </c>
      <c r="N1287" s="1" t="s">
        <v>13041</v>
      </c>
      <c r="O1287" s="1" t="s">
        <v>1285</v>
      </c>
      <c r="P1287" s="1" t="s">
        <v>13046</v>
      </c>
      <c r="Q1287" s="1" t="s">
        <v>13531</v>
      </c>
      <c r="R1287" s="1" t="s">
        <v>13678</v>
      </c>
      <c r="S1287" s="1" t="s">
        <v>1285</v>
      </c>
      <c r="T1287" s="1"/>
      <c r="U1287" s="1"/>
      <c r="V1287" s="1" t="s">
        <v>13686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6295</v>
      </c>
      <c r="G1288" s="1" t="s">
        <v>7882</v>
      </c>
      <c r="H1288" s="1" t="s">
        <v>9412</v>
      </c>
      <c r="I1288" s="1" t="s">
        <v>11007</v>
      </c>
      <c r="J1288" s="1"/>
      <c r="K1288" s="1" t="s">
        <v>11371</v>
      </c>
      <c r="L1288" s="1" t="s">
        <v>1286</v>
      </c>
      <c r="M1288" s="1" t="s">
        <v>12655</v>
      </c>
      <c r="N1288" s="1" t="s">
        <v>13041</v>
      </c>
      <c r="O1288" s="1" t="s">
        <v>1286</v>
      </c>
      <c r="P1288" s="1" t="s">
        <v>13046</v>
      </c>
      <c r="Q1288" s="1" t="s">
        <v>13532</v>
      </c>
      <c r="R1288" s="1" t="s">
        <v>13678</v>
      </c>
      <c r="S1288" s="1" t="s">
        <v>1286</v>
      </c>
      <c r="T1288" s="1"/>
      <c r="U1288" s="1"/>
      <c r="V1288" s="1" t="s">
        <v>13686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6296</v>
      </c>
      <c r="G1289" s="1" t="s">
        <v>7883</v>
      </c>
      <c r="H1289" s="1" t="s">
        <v>9413</v>
      </c>
      <c r="I1289" s="1" t="s">
        <v>11008</v>
      </c>
      <c r="J1289" s="1"/>
      <c r="K1289" s="1" t="s">
        <v>11371</v>
      </c>
      <c r="L1289" s="1" t="s">
        <v>1287</v>
      </c>
      <c r="M1289" s="1" t="s">
        <v>12656</v>
      </c>
      <c r="N1289" s="1" t="s">
        <v>13041</v>
      </c>
      <c r="O1289" s="1" t="s">
        <v>1287</v>
      </c>
      <c r="P1289" s="1" t="s">
        <v>13046</v>
      </c>
      <c r="Q1289" s="1" t="s">
        <v>13533</v>
      </c>
      <c r="R1289" s="1" t="s">
        <v>13678</v>
      </c>
      <c r="S1289" s="1" t="s">
        <v>1287</v>
      </c>
      <c r="T1289" s="1"/>
      <c r="U1289" s="1"/>
      <c r="V1289" s="1" t="s">
        <v>13686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6297</v>
      </c>
      <c r="G1290" s="1" t="s">
        <v>7884</v>
      </c>
      <c r="H1290" s="1" t="s">
        <v>9414</v>
      </c>
      <c r="I1290" s="1" t="s">
        <v>11009</v>
      </c>
      <c r="J1290" s="1"/>
      <c r="K1290" s="1" t="s">
        <v>11371</v>
      </c>
      <c r="L1290" s="1" t="s">
        <v>1288</v>
      </c>
      <c r="M1290" s="1" t="s">
        <v>12657</v>
      </c>
      <c r="N1290" s="1" t="s">
        <v>13041</v>
      </c>
      <c r="O1290" s="1" t="s">
        <v>1288</v>
      </c>
      <c r="P1290" s="1" t="s">
        <v>13046</v>
      </c>
      <c r="Q1290" s="1" t="s">
        <v>13534</v>
      </c>
      <c r="R1290" s="1" t="s">
        <v>13678</v>
      </c>
      <c r="S1290" s="1" t="s">
        <v>1288</v>
      </c>
      <c r="T1290" s="1"/>
      <c r="U1290" s="1"/>
      <c r="V1290" s="1" t="s">
        <v>13686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6298</v>
      </c>
      <c r="G1291" s="1" t="s">
        <v>7885</v>
      </c>
      <c r="H1291" s="1" t="s">
        <v>9415</v>
      </c>
      <c r="I1291" s="1" t="s">
        <v>11010</v>
      </c>
      <c r="J1291" s="1"/>
      <c r="K1291" s="1" t="s">
        <v>11371</v>
      </c>
      <c r="L1291" s="1" t="s">
        <v>1289</v>
      </c>
      <c r="M1291" s="1" t="s">
        <v>12658</v>
      </c>
      <c r="N1291" s="1" t="s">
        <v>13041</v>
      </c>
      <c r="O1291" s="1" t="s">
        <v>1289</v>
      </c>
      <c r="P1291" s="1" t="s">
        <v>13046</v>
      </c>
      <c r="Q1291" s="1" t="s">
        <v>13535</v>
      </c>
      <c r="R1291" s="1" t="s">
        <v>13678</v>
      </c>
      <c r="S1291" s="1" t="s">
        <v>1289</v>
      </c>
      <c r="T1291" s="1"/>
      <c r="U1291" s="1"/>
      <c r="V1291" s="1" t="s">
        <v>13686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6299</v>
      </c>
      <c r="G1292" s="1" t="s">
        <v>7886</v>
      </c>
      <c r="H1292" s="1" t="s">
        <v>9416</v>
      </c>
      <c r="I1292" s="1" t="s">
        <v>11011</v>
      </c>
      <c r="J1292" s="1"/>
      <c r="K1292" s="1" t="s">
        <v>11371</v>
      </c>
      <c r="L1292" s="1" t="s">
        <v>1290</v>
      </c>
      <c r="M1292" s="1" t="s">
        <v>12659</v>
      </c>
      <c r="N1292" s="1" t="s">
        <v>13041</v>
      </c>
      <c r="O1292" s="1" t="s">
        <v>1290</v>
      </c>
      <c r="P1292" s="1" t="s">
        <v>13046</v>
      </c>
      <c r="Q1292" s="1" t="s">
        <v>13536</v>
      </c>
      <c r="R1292" s="1" t="s">
        <v>13678</v>
      </c>
      <c r="S1292" s="1" t="s">
        <v>1290</v>
      </c>
      <c r="T1292" s="1"/>
      <c r="U1292" s="1"/>
      <c r="V1292" s="1" t="s">
        <v>13686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6300</v>
      </c>
      <c r="G1293" s="1" t="s">
        <v>7887</v>
      </c>
      <c r="H1293" s="1" t="s">
        <v>9417</v>
      </c>
      <c r="I1293" s="1" t="s">
        <v>11012</v>
      </c>
      <c r="J1293" s="1"/>
      <c r="K1293" s="1" t="s">
        <v>11371</v>
      </c>
      <c r="L1293" s="1" t="s">
        <v>1291</v>
      </c>
      <c r="M1293" s="1" t="s">
        <v>12660</v>
      </c>
      <c r="N1293" s="1" t="s">
        <v>13041</v>
      </c>
      <c r="O1293" s="1" t="s">
        <v>1291</v>
      </c>
      <c r="P1293" s="1" t="s">
        <v>13046</v>
      </c>
      <c r="Q1293" s="1" t="s">
        <v>13537</v>
      </c>
      <c r="R1293" s="1" t="s">
        <v>13678</v>
      </c>
      <c r="S1293" s="1" t="s">
        <v>1291</v>
      </c>
      <c r="T1293" s="1"/>
      <c r="U1293" s="1"/>
      <c r="V1293" s="1" t="s">
        <v>13686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6301</v>
      </c>
      <c r="G1294" s="1" t="s">
        <v>7888</v>
      </c>
      <c r="H1294" s="1" t="s">
        <v>9418</v>
      </c>
      <c r="I1294" s="1" t="s">
        <v>11013</v>
      </c>
      <c r="J1294" s="1"/>
      <c r="K1294" s="1" t="s">
        <v>11371</v>
      </c>
      <c r="L1294" s="1" t="s">
        <v>1292</v>
      </c>
      <c r="M1294" s="1" t="s">
        <v>12661</v>
      </c>
      <c r="N1294" s="1" t="s">
        <v>13041</v>
      </c>
      <c r="O1294" s="1" t="s">
        <v>1292</v>
      </c>
      <c r="P1294" s="1" t="s">
        <v>13046</v>
      </c>
      <c r="Q1294" s="1" t="s">
        <v>13538</v>
      </c>
      <c r="R1294" s="1" t="s">
        <v>13678</v>
      </c>
      <c r="S1294" s="1" t="s">
        <v>1292</v>
      </c>
      <c r="T1294" s="1"/>
      <c r="U1294" s="1"/>
      <c r="V1294" s="1" t="s">
        <v>13686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6302</v>
      </c>
      <c r="G1295" s="1" t="s">
        <v>7889</v>
      </c>
      <c r="H1295" s="1" t="s">
        <v>9419</v>
      </c>
      <c r="I1295" s="1" t="s">
        <v>11014</v>
      </c>
      <c r="J1295" s="1"/>
      <c r="K1295" s="1" t="s">
        <v>11371</v>
      </c>
      <c r="L1295" s="1" t="s">
        <v>1293</v>
      </c>
      <c r="M1295" s="1" t="s">
        <v>12662</v>
      </c>
      <c r="N1295" s="1" t="s">
        <v>13041</v>
      </c>
      <c r="O1295" s="1" t="s">
        <v>1293</v>
      </c>
      <c r="P1295" s="1" t="s">
        <v>13046</v>
      </c>
      <c r="Q1295" s="1" t="s">
        <v>13539</v>
      </c>
      <c r="R1295" s="1" t="s">
        <v>13678</v>
      </c>
      <c r="S1295" s="1" t="s">
        <v>1293</v>
      </c>
      <c r="T1295" s="1"/>
      <c r="U1295" s="1"/>
      <c r="V1295" s="1" t="s">
        <v>13686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6303</v>
      </c>
      <c r="G1296" s="1" t="s">
        <v>7890</v>
      </c>
      <c r="H1296" s="1" t="s">
        <v>9420</v>
      </c>
      <c r="I1296" s="1" t="s">
        <v>11015</v>
      </c>
      <c r="J1296" s="1"/>
      <c r="K1296" s="1" t="s">
        <v>11371</v>
      </c>
      <c r="L1296" s="1" t="s">
        <v>1294</v>
      </c>
      <c r="M1296" s="1" t="s">
        <v>12663</v>
      </c>
      <c r="N1296" s="1" t="s">
        <v>13041</v>
      </c>
      <c r="O1296" s="1" t="s">
        <v>1294</v>
      </c>
      <c r="P1296" s="1" t="s">
        <v>13046</v>
      </c>
      <c r="Q1296" s="1" t="s">
        <v>13540</v>
      </c>
      <c r="R1296" s="1" t="s">
        <v>13678</v>
      </c>
      <c r="S1296" s="1" t="s">
        <v>1294</v>
      </c>
      <c r="T1296" s="1"/>
      <c r="U1296" s="1"/>
      <c r="V1296" s="1" t="s">
        <v>13686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6304</v>
      </c>
      <c r="G1297" s="1" t="s">
        <v>7891</v>
      </c>
      <c r="H1297" s="1" t="s">
        <v>9421</v>
      </c>
      <c r="I1297" s="1" t="s">
        <v>11016</v>
      </c>
      <c r="J1297" s="1"/>
      <c r="K1297" s="1" t="s">
        <v>11371</v>
      </c>
      <c r="L1297" s="1" t="s">
        <v>1295</v>
      </c>
      <c r="M1297" s="1" t="s">
        <v>12664</v>
      </c>
      <c r="N1297" s="1" t="s">
        <v>13041</v>
      </c>
      <c r="O1297" s="1" t="s">
        <v>1295</v>
      </c>
      <c r="P1297" s="1" t="s">
        <v>13046</v>
      </c>
      <c r="Q1297" s="1" t="s">
        <v>13541</v>
      </c>
      <c r="R1297" s="1" t="s">
        <v>13678</v>
      </c>
      <c r="S1297" s="1" t="s">
        <v>1295</v>
      </c>
      <c r="T1297" s="1"/>
      <c r="U1297" s="1"/>
      <c r="V1297" s="1" t="s">
        <v>13686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6305</v>
      </c>
      <c r="G1298" s="1" t="s">
        <v>7892</v>
      </c>
      <c r="H1298" s="1" t="s">
        <v>9422</v>
      </c>
      <c r="I1298" s="1" t="s">
        <v>10764</v>
      </c>
      <c r="J1298" s="1"/>
      <c r="K1298" s="1" t="s">
        <v>11371</v>
      </c>
      <c r="L1298" s="1" t="s">
        <v>1296</v>
      </c>
      <c r="M1298" s="1" t="s">
        <v>12665</v>
      </c>
      <c r="N1298" s="1" t="s">
        <v>13041</v>
      </c>
      <c r="O1298" s="1" t="s">
        <v>1296</v>
      </c>
      <c r="P1298" s="1" t="s">
        <v>13046</v>
      </c>
      <c r="Q1298" s="1" t="s">
        <v>13542</v>
      </c>
      <c r="R1298" s="1" t="s">
        <v>13678</v>
      </c>
      <c r="S1298" s="1" t="s">
        <v>1296</v>
      </c>
      <c r="T1298" s="1"/>
      <c r="U1298" s="1"/>
      <c r="V1298" s="1" t="s">
        <v>13686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6306</v>
      </c>
      <c r="G1299" s="1" t="s">
        <v>7893</v>
      </c>
      <c r="H1299" s="1" t="s">
        <v>9423</v>
      </c>
      <c r="I1299" s="1" t="s">
        <v>11017</v>
      </c>
      <c r="J1299" s="1"/>
      <c r="K1299" s="1" t="s">
        <v>11371</v>
      </c>
      <c r="L1299" s="1" t="s">
        <v>1297</v>
      </c>
      <c r="M1299" s="1" t="s">
        <v>12666</v>
      </c>
      <c r="N1299" s="1" t="s">
        <v>13041</v>
      </c>
      <c r="O1299" s="1" t="s">
        <v>1297</v>
      </c>
      <c r="P1299" s="1" t="s">
        <v>13046</v>
      </c>
      <c r="Q1299" s="1" t="s">
        <v>13543</v>
      </c>
      <c r="R1299" s="1" t="s">
        <v>13678</v>
      </c>
      <c r="S1299" s="1" t="s">
        <v>1297</v>
      </c>
      <c r="T1299" s="1"/>
      <c r="U1299" s="1"/>
      <c r="V1299" s="1" t="s">
        <v>13686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4684</v>
      </c>
      <c r="G1300" s="1" t="s">
        <v>7894</v>
      </c>
      <c r="H1300" s="1" t="s">
        <v>9424</v>
      </c>
      <c r="I1300" s="1" t="s">
        <v>11018</v>
      </c>
      <c r="J1300" s="1"/>
      <c r="K1300" s="1" t="s">
        <v>11371</v>
      </c>
      <c r="L1300" s="1" t="s">
        <v>1298</v>
      </c>
      <c r="M1300" s="1" t="s">
        <v>12667</v>
      </c>
      <c r="N1300" s="1" t="s">
        <v>13041</v>
      </c>
      <c r="O1300" s="1" t="s">
        <v>1298</v>
      </c>
      <c r="P1300" s="1" t="s">
        <v>13046</v>
      </c>
      <c r="Q1300" s="1" t="s">
        <v>13544</v>
      </c>
      <c r="R1300" s="1" t="s">
        <v>13678</v>
      </c>
      <c r="S1300" s="1" t="s">
        <v>1298</v>
      </c>
      <c r="T1300" s="1"/>
      <c r="U1300" s="1"/>
      <c r="V1300" s="1" t="s">
        <v>13686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6307</v>
      </c>
      <c r="G1301" s="1" t="s">
        <v>7895</v>
      </c>
      <c r="H1301" s="1" t="s">
        <v>9425</v>
      </c>
      <c r="I1301" s="1" t="s">
        <v>11019</v>
      </c>
      <c r="J1301" s="1"/>
      <c r="K1301" s="1" t="s">
        <v>11371</v>
      </c>
      <c r="L1301" s="1" t="s">
        <v>1299</v>
      </c>
      <c r="M1301" s="1" t="s">
        <v>12668</v>
      </c>
      <c r="N1301" s="1" t="s">
        <v>13041</v>
      </c>
      <c r="O1301" s="1" t="s">
        <v>1299</v>
      </c>
      <c r="P1301" s="1" t="s">
        <v>13046</v>
      </c>
      <c r="Q1301" s="1" t="s">
        <v>13545</v>
      </c>
      <c r="R1301" s="1" t="s">
        <v>13678</v>
      </c>
      <c r="S1301" s="1" t="s">
        <v>1299</v>
      </c>
      <c r="T1301" s="1"/>
      <c r="U1301" s="1"/>
      <c r="V1301" s="1" t="s">
        <v>13686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6308</v>
      </c>
      <c r="G1302" s="1" t="s">
        <v>7896</v>
      </c>
      <c r="H1302" s="1" t="s">
        <v>9426</v>
      </c>
      <c r="I1302" s="1" t="s">
        <v>11020</v>
      </c>
      <c r="J1302" s="1"/>
      <c r="K1302" s="1" t="s">
        <v>11371</v>
      </c>
      <c r="L1302" s="1" t="s">
        <v>1300</v>
      </c>
      <c r="M1302" s="1" t="s">
        <v>12669</v>
      </c>
      <c r="N1302" s="1" t="s">
        <v>13041</v>
      </c>
      <c r="O1302" s="1" t="s">
        <v>1300</v>
      </c>
      <c r="P1302" s="1" t="s">
        <v>13046</v>
      </c>
      <c r="Q1302" s="1" t="s">
        <v>13546</v>
      </c>
      <c r="R1302" s="1" t="s">
        <v>13678</v>
      </c>
      <c r="S1302" s="1" t="s">
        <v>1300</v>
      </c>
      <c r="T1302" s="1"/>
      <c r="U1302" s="1"/>
      <c r="V1302" s="1" t="s">
        <v>13686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6309</v>
      </c>
      <c r="G1303" s="1" t="s">
        <v>4687</v>
      </c>
      <c r="H1303" s="1" t="s">
        <v>9427</v>
      </c>
      <c r="I1303" s="1" t="s">
        <v>11021</v>
      </c>
      <c r="J1303" s="1"/>
      <c r="K1303" s="1" t="s">
        <v>11371</v>
      </c>
      <c r="L1303" s="1" t="s">
        <v>1301</v>
      </c>
      <c r="M1303" s="1" t="s">
        <v>12670</v>
      </c>
      <c r="N1303" s="1" t="s">
        <v>13041</v>
      </c>
      <c r="O1303" s="1" t="s">
        <v>1301</v>
      </c>
      <c r="P1303" s="1" t="s">
        <v>13046</v>
      </c>
      <c r="Q1303" s="1" t="s">
        <v>13547</v>
      </c>
      <c r="R1303" s="1" t="s">
        <v>13678</v>
      </c>
      <c r="S1303" s="1" t="s">
        <v>1301</v>
      </c>
      <c r="T1303" s="1"/>
      <c r="U1303" s="1"/>
      <c r="V1303" s="1" t="s">
        <v>13686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6310</v>
      </c>
      <c r="G1304" s="1" t="s">
        <v>7897</v>
      </c>
      <c r="H1304" s="1" t="s">
        <v>9428</v>
      </c>
      <c r="I1304" s="1" t="s">
        <v>11022</v>
      </c>
      <c r="J1304" s="1"/>
      <c r="K1304" s="1" t="s">
        <v>11371</v>
      </c>
      <c r="L1304" s="1" t="s">
        <v>1302</v>
      </c>
      <c r="M1304" s="1" t="s">
        <v>12671</v>
      </c>
      <c r="N1304" s="1" t="s">
        <v>13041</v>
      </c>
      <c r="O1304" s="1" t="s">
        <v>1302</v>
      </c>
      <c r="P1304" s="1" t="s">
        <v>13046</v>
      </c>
      <c r="Q1304" s="1" t="s">
        <v>13548</v>
      </c>
      <c r="R1304" s="1" t="s">
        <v>13678</v>
      </c>
      <c r="S1304" s="1" t="s">
        <v>1302</v>
      </c>
      <c r="T1304" s="1"/>
      <c r="U1304" s="1"/>
      <c r="V1304" s="1" t="s">
        <v>13686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6311</v>
      </c>
      <c r="G1305" s="1" t="s">
        <v>7898</v>
      </c>
      <c r="H1305" s="1" t="s">
        <v>9429</v>
      </c>
      <c r="I1305" s="1" t="s">
        <v>11023</v>
      </c>
      <c r="J1305" s="1"/>
      <c r="K1305" s="1" t="s">
        <v>11371</v>
      </c>
      <c r="L1305" s="1" t="s">
        <v>1303</v>
      </c>
      <c r="M1305" s="1" t="s">
        <v>12672</v>
      </c>
      <c r="N1305" s="1" t="s">
        <v>13041</v>
      </c>
      <c r="O1305" s="1" t="s">
        <v>1303</v>
      </c>
      <c r="P1305" s="1" t="s">
        <v>13046</v>
      </c>
      <c r="Q1305" s="1" t="s">
        <v>13549</v>
      </c>
      <c r="R1305" s="1" t="s">
        <v>13678</v>
      </c>
      <c r="S1305" s="1" t="s">
        <v>1303</v>
      </c>
      <c r="T1305" s="1"/>
      <c r="U1305" s="1"/>
      <c r="V1305" s="1" t="s">
        <v>13686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6312</v>
      </c>
      <c r="G1306" s="1" t="s">
        <v>7899</v>
      </c>
      <c r="H1306" s="1" t="s">
        <v>9430</v>
      </c>
      <c r="I1306" s="1" t="s">
        <v>11024</v>
      </c>
      <c r="J1306" s="1"/>
      <c r="K1306" s="1" t="s">
        <v>11371</v>
      </c>
      <c r="L1306" s="1" t="s">
        <v>1304</v>
      </c>
      <c r="M1306" s="1" t="s">
        <v>12673</v>
      </c>
      <c r="N1306" s="1" t="s">
        <v>13041</v>
      </c>
      <c r="O1306" s="1" t="s">
        <v>1304</v>
      </c>
      <c r="P1306" s="1" t="s">
        <v>13046</v>
      </c>
      <c r="Q1306" s="1" t="s">
        <v>13550</v>
      </c>
      <c r="R1306" s="1" t="s">
        <v>13678</v>
      </c>
      <c r="S1306" s="1" t="s">
        <v>1304</v>
      </c>
      <c r="T1306" s="1"/>
      <c r="U1306" s="1"/>
      <c r="V1306" s="1" t="s">
        <v>13686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6313</v>
      </c>
      <c r="G1307" s="1" t="s">
        <v>7900</v>
      </c>
      <c r="H1307" s="1" t="s">
        <v>9431</v>
      </c>
      <c r="I1307" s="1" t="s">
        <v>11025</v>
      </c>
      <c r="J1307" s="1"/>
      <c r="K1307" s="1" t="s">
        <v>11371</v>
      </c>
      <c r="L1307" s="1" t="s">
        <v>1305</v>
      </c>
      <c r="M1307" s="1" t="s">
        <v>12674</v>
      </c>
      <c r="N1307" s="1" t="s">
        <v>13041</v>
      </c>
      <c r="O1307" s="1" t="s">
        <v>1305</v>
      </c>
      <c r="P1307" s="1" t="s">
        <v>13046</v>
      </c>
      <c r="Q1307" s="1" t="s">
        <v>13551</v>
      </c>
      <c r="R1307" s="1" t="s">
        <v>13678</v>
      </c>
      <c r="S1307" s="1" t="s">
        <v>1305</v>
      </c>
      <c r="T1307" s="1"/>
      <c r="U1307" s="1"/>
      <c r="V1307" s="1" t="s">
        <v>13686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6314</v>
      </c>
      <c r="G1308" s="1" t="s">
        <v>7901</v>
      </c>
      <c r="H1308" s="1" t="s">
        <v>9432</v>
      </c>
      <c r="I1308" s="1" t="s">
        <v>11026</v>
      </c>
      <c r="J1308" s="1"/>
      <c r="K1308" s="1" t="s">
        <v>11371</v>
      </c>
      <c r="L1308" s="1" t="s">
        <v>1306</v>
      </c>
      <c r="M1308" s="1" t="s">
        <v>12675</v>
      </c>
      <c r="N1308" s="1" t="s">
        <v>13041</v>
      </c>
      <c r="O1308" s="1" t="s">
        <v>1306</v>
      </c>
      <c r="P1308" s="1" t="s">
        <v>13046</v>
      </c>
      <c r="Q1308" s="1" t="s">
        <v>13552</v>
      </c>
      <c r="R1308" s="1" t="s">
        <v>13678</v>
      </c>
      <c r="S1308" s="1" t="s">
        <v>1306</v>
      </c>
      <c r="T1308" s="1"/>
      <c r="U1308" s="1"/>
      <c r="V1308" s="1" t="s">
        <v>13686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6315</v>
      </c>
      <c r="G1309" s="1" t="s">
        <v>7902</v>
      </c>
      <c r="H1309" s="1" t="s">
        <v>9433</v>
      </c>
      <c r="I1309" s="1" t="s">
        <v>11027</v>
      </c>
      <c r="J1309" s="1"/>
      <c r="K1309" s="1" t="s">
        <v>11371</v>
      </c>
      <c r="L1309" s="1" t="s">
        <v>1307</v>
      </c>
      <c r="M1309" s="1" t="s">
        <v>12676</v>
      </c>
      <c r="N1309" s="1" t="s">
        <v>13041</v>
      </c>
      <c r="O1309" s="1" t="s">
        <v>1307</v>
      </c>
      <c r="P1309" s="1" t="s">
        <v>13046</v>
      </c>
      <c r="Q1309" s="1" t="s">
        <v>13553</v>
      </c>
      <c r="R1309" s="1" t="s">
        <v>13678</v>
      </c>
      <c r="S1309" s="1" t="s">
        <v>1307</v>
      </c>
      <c r="T1309" s="1"/>
      <c r="U1309" s="1"/>
      <c r="V1309" s="1" t="s">
        <v>13686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6316</v>
      </c>
      <c r="G1310" s="1" t="s">
        <v>7903</v>
      </c>
      <c r="H1310" s="1" t="s">
        <v>9434</v>
      </c>
      <c r="I1310" s="1" t="s">
        <v>11028</v>
      </c>
      <c r="J1310" s="1"/>
      <c r="K1310" s="1" t="s">
        <v>11371</v>
      </c>
      <c r="L1310" s="1" t="s">
        <v>1308</v>
      </c>
      <c r="M1310" s="1" t="s">
        <v>12677</v>
      </c>
      <c r="N1310" s="1" t="s">
        <v>13041</v>
      </c>
      <c r="O1310" s="1" t="s">
        <v>1308</v>
      </c>
      <c r="P1310" s="1" t="s">
        <v>13046</v>
      </c>
      <c r="Q1310" s="1" t="s">
        <v>13554</v>
      </c>
      <c r="R1310" s="1" t="s">
        <v>13678</v>
      </c>
      <c r="S1310" s="1" t="s">
        <v>1308</v>
      </c>
      <c r="T1310" s="1"/>
      <c r="U1310" s="1"/>
      <c r="V1310" s="1" t="s">
        <v>13686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6317</v>
      </c>
      <c r="G1311" s="1" t="s">
        <v>7904</v>
      </c>
      <c r="H1311" s="1" t="s">
        <v>9435</v>
      </c>
      <c r="I1311" s="1" t="s">
        <v>11029</v>
      </c>
      <c r="J1311" s="1"/>
      <c r="K1311" s="1" t="s">
        <v>11371</v>
      </c>
      <c r="L1311" s="1" t="s">
        <v>1309</v>
      </c>
      <c r="M1311" s="1" t="s">
        <v>12678</v>
      </c>
      <c r="N1311" s="1" t="s">
        <v>13041</v>
      </c>
      <c r="O1311" s="1" t="s">
        <v>1309</v>
      </c>
      <c r="P1311" s="1" t="s">
        <v>13046</v>
      </c>
      <c r="Q1311" s="1" t="s">
        <v>13555</v>
      </c>
      <c r="R1311" s="1" t="s">
        <v>13678</v>
      </c>
      <c r="S1311" s="1" t="s">
        <v>1309</v>
      </c>
      <c r="T1311" s="1"/>
      <c r="U1311" s="1"/>
      <c r="V1311" s="1" t="s">
        <v>13686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6318</v>
      </c>
      <c r="G1312" s="1" t="s">
        <v>7905</v>
      </c>
      <c r="H1312" s="1" t="s">
        <v>9436</v>
      </c>
      <c r="I1312" s="1" t="s">
        <v>11030</v>
      </c>
      <c r="J1312" s="1"/>
      <c r="K1312" s="1" t="s">
        <v>11371</v>
      </c>
      <c r="L1312" s="1" t="s">
        <v>1310</v>
      </c>
      <c r="M1312" s="1" t="s">
        <v>12679</v>
      </c>
      <c r="N1312" s="1" t="s">
        <v>13041</v>
      </c>
      <c r="O1312" s="1" t="s">
        <v>1310</v>
      </c>
      <c r="P1312" s="1" t="s">
        <v>13046</v>
      </c>
      <c r="Q1312" s="1" t="s">
        <v>13556</v>
      </c>
      <c r="R1312" s="1" t="s">
        <v>13678</v>
      </c>
      <c r="S1312" s="1" t="s">
        <v>1310</v>
      </c>
      <c r="T1312" s="1"/>
      <c r="U1312" s="1"/>
      <c r="V1312" s="1" t="s">
        <v>13686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6319</v>
      </c>
      <c r="G1313" s="1" t="s">
        <v>7906</v>
      </c>
      <c r="H1313" s="1" t="s">
        <v>9437</v>
      </c>
      <c r="I1313" s="1" t="s">
        <v>11031</v>
      </c>
      <c r="J1313" s="1"/>
      <c r="K1313" s="1" t="s">
        <v>11371</v>
      </c>
      <c r="L1313" s="1" t="s">
        <v>1311</v>
      </c>
      <c r="M1313" s="1" t="s">
        <v>12680</v>
      </c>
      <c r="N1313" s="1" t="s">
        <v>13041</v>
      </c>
      <c r="O1313" s="1" t="s">
        <v>1311</v>
      </c>
      <c r="P1313" s="1" t="s">
        <v>13046</v>
      </c>
      <c r="Q1313" s="1" t="s">
        <v>13557</v>
      </c>
      <c r="R1313" s="1" t="s">
        <v>13678</v>
      </c>
      <c r="S1313" s="1" t="s">
        <v>1311</v>
      </c>
      <c r="T1313" s="1"/>
      <c r="U1313" s="1"/>
      <c r="V1313" s="1" t="s">
        <v>13686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6320</v>
      </c>
      <c r="G1314" s="1" t="s">
        <v>7907</v>
      </c>
      <c r="H1314" s="1" t="s">
        <v>9438</v>
      </c>
      <c r="I1314" s="1" t="s">
        <v>11032</v>
      </c>
      <c r="J1314" s="1"/>
      <c r="K1314" s="1" t="s">
        <v>11371</v>
      </c>
      <c r="L1314" s="1" t="s">
        <v>1312</v>
      </c>
      <c r="M1314" s="1" t="s">
        <v>12681</v>
      </c>
      <c r="N1314" s="1" t="s">
        <v>13041</v>
      </c>
      <c r="O1314" s="1" t="s">
        <v>1312</v>
      </c>
      <c r="P1314" s="1" t="s">
        <v>13046</v>
      </c>
      <c r="Q1314" s="1" t="s">
        <v>13558</v>
      </c>
      <c r="R1314" s="1" t="s">
        <v>13678</v>
      </c>
      <c r="S1314" s="1" t="s">
        <v>1312</v>
      </c>
      <c r="T1314" s="1"/>
      <c r="U1314" s="1"/>
      <c r="V1314" s="1" t="s">
        <v>13686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6321</v>
      </c>
      <c r="G1315" s="1" t="s">
        <v>7908</v>
      </c>
      <c r="H1315" s="1" t="s">
        <v>9439</v>
      </c>
      <c r="I1315" s="1" t="s">
        <v>11033</v>
      </c>
      <c r="J1315" s="1"/>
      <c r="K1315" s="1" t="s">
        <v>11371</v>
      </c>
      <c r="L1315" s="1" t="s">
        <v>1313</v>
      </c>
      <c r="M1315" s="1" t="s">
        <v>12682</v>
      </c>
      <c r="N1315" s="1" t="s">
        <v>13041</v>
      </c>
      <c r="O1315" s="1" t="s">
        <v>1313</v>
      </c>
      <c r="P1315" s="1" t="s">
        <v>13046</v>
      </c>
      <c r="Q1315" s="1" t="s">
        <v>13559</v>
      </c>
      <c r="R1315" s="1" t="s">
        <v>13678</v>
      </c>
      <c r="S1315" s="1" t="s">
        <v>1313</v>
      </c>
      <c r="T1315" s="1"/>
      <c r="U1315" s="1"/>
      <c r="V1315" s="1" t="s">
        <v>13686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6322</v>
      </c>
      <c r="G1316" s="1" t="s">
        <v>7909</v>
      </c>
      <c r="H1316" s="1" t="s">
        <v>9440</v>
      </c>
      <c r="I1316" s="1" t="s">
        <v>11034</v>
      </c>
      <c r="J1316" s="1"/>
      <c r="K1316" s="1" t="s">
        <v>11371</v>
      </c>
      <c r="L1316" s="1" t="s">
        <v>1314</v>
      </c>
      <c r="M1316" s="1" t="s">
        <v>12683</v>
      </c>
      <c r="N1316" s="1" t="s">
        <v>13041</v>
      </c>
      <c r="O1316" s="1" t="s">
        <v>1314</v>
      </c>
      <c r="P1316" s="1" t="s">
        <v>13046</v>
      </c>
      <c r="Q1316" s="1" t="s">
        <v>13560</v>
      </c>
      <c r="R1316" s="1" t="s">
        <v>13678</v>
      </c>
      <c r="S1316" s="1" t="s">
        <v>1314</v>
      </c>
      <c r="T1316" s="1"/>
      <c r="U1316" s="1"/>
      <c r="V1316" s="1" t="s">
        <v>13686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6323</v>
      </c>
      <c r="G1317" s="1" t="s">
        <v>7910</v>
      </c>
      <c r="H1317" s="1" t="s">
        <v>9441</v>
      </c>
      <c r="I1317" s="1" t="s">
        <v>11035</v>
      </c>
      <c r="J1317" s="1"/>
      <c r="K1317" s="1" t="s">
        <v>11371</v>
      </c>
      <c r="L1317" s="1" t="s">
        <v>1315</v>
      </c>
      <c r="M1317" s="1" t="s">
        <v>12684</v>
      </c>
      <c r="N1317" s="1" t="s">
        <v>13041</v>
      </c>
      <c r="O1317" s="1" t="s">
        <v>1315</v>
      </c>
      <c r="P1317" s="1" t="s">
        <v>13046</v>
      </c>
      <c r="Q1317" s="1" t="s">
        <v>13561</v>
      </c>
      <c r="R1317" s="1" t="s">
        <v>13678</v>
      </c>
      <c r="S1317" s="1" t="s">
        <v>1315</v>
      </c>
      <c r="T1317" s="1"/>
      <c r="U1317" s="1"/>
      <c r="V1317" s="1" t="s">
        <v>13686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6324</v>
      </c>
      <c r="G1318" s="1" t="s">
        <v>7911</v>
      </c>
      <c r="H1318" s="1" t="s">
        <v>9442</v>
      </c>
      <c r="I1318" s="1" t="s">
        <v>11036</v>
      </c>
      <c r="J1318" s="1"/>
      <c r="K1318" s="1" t="s">
        <v>11371</v>
      </c>
      <c r="L1318" s="1" t="s">
        <v>1316</v>
      </c>
      <c r="M1318" s="1" t="s">
        <v>12685</v>
      </c>
      <c r="N1318" s="1" t="s">
        <v>13041</v>
      </c>
      <c r="O1318" s="1" t="s">
        <v>1316</v>
      </c>
      <c r="P1318" s="1" t="s">
        <v>13046</v>
      </c>
      <c r="Q1318" s="1" t="s">
        <v>13562</v>
      </c>
      <c r="R1318" s="1" t="s">
        <v>13678</v>
      </c>
      <c r="S1318" s="1" t="s">
        <v>1316</v>
      </c>
      <c r="T1318" s="1"/>
      <c r="U1318" s="1"/>
      <c r="V1318" s="1" t="s">
        <v>13686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6325</v>
      </c>
      <c r="G1319" s="1" t="s">
        <v>7912</v>
      </c>
      <c r="H1319" s="1" t="s">
        <v>9443</v>
      </c>
      <c r="I1319" s="1" t="s">
        <v>11037</v>
      </c>
      <c r="J1319" s="1"/>
      <c r="K1319" s="1" t="s">
        <v>11371</v>
      </c>
      <c r="L1319" s="1" t="s">
        <v>1317</v>
      </c>
      <c r="M1319" s="1" t="s">
        <v>12686</v>
      </c>
      <c r="N1319" s="1" t="s">
        <v>13041</v>
      </c>
      <c r="O1319" s="1" t="s">
        <v>1317</v>
      </c>
      <c r="P1319" s="1" t="s">
        <v>13046</v>
      </c>
      <c r="Q1319" s="1" t="s">
        <v>13563</v>
      </c>
      <c r="R1319" s="1" t="s">
        <v>13678</v>
      </c>
      <c r="S1319" s="1" t="s">
        <v>1317</v>
      </c>
      <c r="T1319" s="1"/>
      <c r="U1319" s="1"/>
      <c r="V1319" s="1" t="s">
        <v>13686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6326</v>
      </c>
      <c r="G1320" s="1" t="s">
        <v>7913</v>
      </c>
      <c r="H1320" s="1" t="s">
        <v>9444</v>
      </c>
      <c r="I1320" s="1" t="s">
        <v>11038</v>
      </c>
      <c r="J1320" s="1"/>
      <c r="K1320" s="1" t="s">
        <v>11371</v>
      </c>
      <c r="L1320" s="1" t="s">
        <v>1318</v>
      </c>
      <c r="M1320" s="1" t="s">
        <v>12687</v>
      </c>
      <c r="N1320" s="1" t="s">
        <v>13041</v>
      </c>
      <c r="O1320" s="1" t="s">
        <v>1318</v>
      </c>
      <c r="P1320" s="1" t="s">
        <v>13046</v>
      </c>
      <c r="Q1320" s="1" t="s">
        <v>13564</v>
      </c>
      <c r="R1320" s="1" t="s">
        <v>13678</v>
      </c>
      <c r="S1320" s="1" t="s">
        <v>1318</v>
      </c>
      <c r="T1320" s="1"/>
      <c r="U1320" s="1"/>
      <c r="V1320" s="1" t="s">
        <v>13686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6327</v>
      </c>
      <c r="G1321" s="1" t="s">
        <v>7914</v>
      </c>
      <c r="H1321" s="1" t="s">
        <v>9445</v>
      </c>
      <c r="I1321" s="1" t="s">
        <v>11039</v>
      </c>
      <c r="J1321" s="1"/>
      <c r="K1321" s="1" t="s">
        <v>11371</v>
      </c>
      <c r="L1321" s="1" t="s">
        <v>1319</v>
      </c>
      <c r="M1321" s="1" t="s">
        <v>12688</v>
      </c>
      <c r="N1321" s="1" t="s">
        <v>13041</v>
      </c>
      <c r="O1321" s="1" t="s">
        <v>1319</v>
      </c>
      <c r="P1321" s="1" t="s">
        <v>13046</v>
      </c>
      <c r="Q1321" s="1" t="s">
        <v>13565</v>
      </c>
      <c r="R1321" s="1" t="s">
        <v>13678</v>
      </c>
      <c r="S1321" s="1" t="s">
        <v>1319</v>
      </c>
      <c r="T1321" s="1"/>
      <c r="U1321" s="1"/>
      <c r="V1321" s="1" t="s">
        <v>13686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6328</v>
      </c>
      <c r="G1322" s="1" t="s">
        <v>7915</v>
      </c>
      <c r="H1322" s="1" t="s">
        <v>9446</v>
      </c>
      <c r="I1322" s="1" t="s">
        <v>11040</v>
      </c>
      <c r="J1322" s="1"/>
      <c r="K1322" s="1" t="s">
        <v>11371</v>
      </c>
      <c r="L1322" s="1" t="s">
        <v>1320</v>
      </c>
      <c r="M1322" s="1" t="s">
        <v>12689</v>
      </c>
      <c r="N1322" s="1" t="s">
        <v>13041</v>
      </c>
      <c r="O1322" s="1" t="s">
        <v>1320</v>
      </c>
      <c r="P1322" s="1" t="s">
        <v>13046</v>
      </c>
      <c r="Q1322" s="1" t="s">
        <v>13566</v>
      </c>
      <c r="R1322" s="1" t="s">
        <v>13678</v>
      </c>
      <c r="S1322" s="1" t="s">
        <v>1320</v>
      </c>
      <c r="T1322" s="1"/>
      <c r="U1322" s="1"/>
      <c r="V1322" s="1" t="s">
        <v>13686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6329</v>
      </c>
      <c r="G1323" s="1" t="s">
        <v>7916</v>
      </c>
      <c r="H1323" s="1" t="s">
        <v>9447</v>
      </c>
      <c r="I1323" s="1" t="s">
        <v>11041</v>
      </c>
      <c r="J1323" s="1"/>
      <c r="K1323" s="1" t="s">
        <v>11371</v>
      </c>
      <c r="L1323" s="1" t="s">
        <v>1321</v>
      </c>
      <c r="M1323" s="1" t="s">
        <v>12690</v>
      </c>
      <c r="N1323" s="1" t="s">
        <v>13041</v>
      </c>
      <c r="O1323" s="1" t="s">
        <v>1321</v>
      </c>
      <c r="P1323" s="1" t="s">
        <v>13046</v>
      </c>
      <c r="Q1323" s="1" t="s">
        <v>13567</v>
      </c>
      <c r="R1323" s="1" t="s">
        <v>13678</v>
      </c>
      <c r="S1323" s="1" t="s">
        <v>1321</v>
      </c>
      <c r="T1323" s="1"/>
      <c r="U1323" s="1"/>
      <c r="V1323" s="1" t="s">
        <v>13686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6330</v>
      </c>
      <c r="G1324" s="1" t="s">
        <v>7917</v>
      </c>
      <c r="H1324" s="1" t="s">
        <v>9448</v>
      </c>
      <c r="I1324" s="1" t="s">
        <v>11042</v>
      </c>
      <c r="J1324" s="1"/>
      <c r="K1324" s="1" t="s">
        <v>11371</v>
      </c>
      <c r="L1324" s="1" t="s">
        <v>1322</v>
      </c>
      <c r="M1324" s="1" t="s">
        <v>12691</v>
      </c>
      <c r="N1324" s="1" t="s">
        <v>13041</v>
      </c>
      <c r="O1324" s="1" t="s">
        <v>1322</v>
      </c>
      <c r="P1324" s="1" t="s">
        <v>13046</v>
      </c>
      <c r="Q1324" s="1" t="s">
        <v>13568</v>
      </c>
      <c r="R1324" s="1" t="s">
        <v>13678</v>
      </c>
      <c r="S1324" s="1" t="s">
        <v>1322</v>
      </c>
      <c r="T1324" s="1"/>
      <c r="U1324" s="1"/>
      <c r="V1324" s="1" t="s">
        <v>13686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6331</v>
      </c>
      <c r="G1325" s="1" t="s">
        <v>7918</v>
      </c>
      <c r="H1325" s="1" t="s">
        <v>9449</v>
      </c>
      <c r="I1325" s="1" t="s">
        <v>11043</v>
      </c>
      <c r="J1325" s="1"/>
      <c r="K1325" s="1" t="s">
        <v>11371</v>
      </c>
      <c r="L1325" s="1" t="s">
        <v>1323</v>
      </c>
      <c r="M1325" s="1" t="s">
        <v>12692</v>
      </c>
      <c r="N1325" s="1" t="s">
        <v>13041</v>
      </c>
      <c r="O1325" s="1" t="s">
        <v>1323</v>
      </c>
      <c r="P1325" s="1" t="s">
        <v>13046</v>
      </c>
      <c r="Q1325" s="1" t="s">
        <v>13569</v>
      </c>
      <c r="R1325" s="1" t="s">
        <v>13678</v>
      </c>
      <c r="S1325" s="1" t="s">
        <v>1323</v>
      </c>
      <c r="T1325" s="1"/>
      <c r="U1325" s="1"/>
      <c r="V1325" s="1" t="s">
        <v>13686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6332</v>
      </c>
      <c r="G1326" s="1" t="s">
        <v>7919</v>
      </c>
      <c r="H1326" s="1" t="s">
        <v>9450</v>
      </c>
      <c r="I1326" s="1" t="s">
        <v>11044</v>
      </c>
      <c r="J1326" s="1"/>
      <c r="K1326" s="1" t="s">
        <v>11371</v>
      </c>
      <c r="L1326" s="1" t="s">
        <v>1324</v>
      </c>
      <c r="M1326" s="1" t="s">
        <v>12693</v>
      </c>
      <c r="N1326" s="1" t="s">
        <v>13041</v>
      </c>
      <c r="O1326" s="1" t="s">
        <v>1324</v>
      </c>
      <c r="P1326" s="1" t="s">
        <v>13046</v>
      </c>
      <c r="Q1326" s="1" t="s">
        <v>13570</v>
      </c>
      <c r="R1326" s="1" t="s">
        <v>13678</v>
      </c>
      <c r="S1326" s="1" t="s">
        <v>1324</v>
      </c>
      <c r="T1326" s="1"/>
      <c r="U1326" s="1"/>
      <c r="V1326" s="1" t="s">
        <v>13686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6333</v>
      </c>
      <c r="G1327" s="1" t="s">
        <v>7920</v>
      </c>
      <c r="H1327" s="1" t="s">
        <v>9451</v>
      </c>
      <c r="I1327" s="1" t="s">
        <v>11045</v>
      </c>
      <c r="J1327" s="1"/>
      <c r="K1327" s="1" t="s">
        <v>11371</v>
      </c>
      <c r="L1327" s="1" t="s">
        <v>1325</v>
      </c>
      <c r="M1327" s="1" t="s">
        <v>12694</v>
      </c>
      <c r="N1327" s="1" t="s">
        <v>13041</v>
      </c>
      <c r="O1327" s="1" t="s">
        <v>1325</v>
      </c>
      <c r="P1327" s="1" t="s">
        <v>13046</v>
      </c>
      <c r="Q1327" s="1" t="s">
        <v>13571</v>
      </c>
      <c r="R1327" s="1" t="s">
        <v>13678</v>
      </c>
      <c r="S1327" s="1" t="s">
        <v>1325</v>
      </c>
      <c r="T1327" s="1"/>
      <c r="U1327" s="1"/>
      <c r="V1327" s="1" t="s">
        <v>13686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6334</v>
      </c>
      <c r="G1328" s="1" t="s">
        <v>7921</v>
      </c>
      <c r="H1328" s="1" t="s">
        <v>9452</v>
      </c>
      <c r="I1328" s="1" t="s">
        <v>11046</v>
      </c>
      <c r="J1328" s="1"/>
      <c r="K1328" s="1" t="s">
        <v>11371</v>
      </c>
      <c r="L1328" s="1" t="s">
        <v>1326</v>
      </c>
      <c r="M1328" s="1" t="s">
        <v>12695</v>
      </c>
      <c r="N1328" s="1" t="s">
        <v>13041</v>
      </c>
      <c r="O1328" s="1" t="s">
        <v>1326</v>
      </c>
      <c r="P1328" s="1" t="s">
        <v>13046</v>
      </c>
      <c r="Q1328" s="1" t="s">
        <v>13572</v>
      </c>
      <c r="R1328" s="1" t="s">
        <v>13678</v>
      </c>
      <c r="S1328" s="1" t="s">
        <v>1326</v>
      </c>
      <c r="T1328" s="1"/>
      <c r="U1328" s="1"/>
      <c r="V1328" s="1" t="s">
        <v>13686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6335</v>
      </c>
      <c r="G1329" s="1" t="s">
        <v>7922</v>
      </c>
      <c r="H1329" s="1" t="s">
        <v>9453</v>
      </c>
      <c r="I1329" s="1" t="s">
        <v>11047</v>
      </c>
      <c r="J1329" s="1"/>
      <c r="K1329" s="1" t="s">
        <v>11371</v>
      </c>
      <c r="L1329" s="1" t="s">
        <v>1327</v>
      </c>
      <c r="M1329" s="1" t="s">
        <v>12696</v>
      </c>
      <c r="N1329" s="1" t="s">
        <v>13041</v>
      </c>
      <c r="O1329" s="1" t="s">
        <v>1327</v>
      </c>
      <c r="P1329" s="1" t="s">
        <v>13046</v>
      </c>
      <c r="Q1329" s="1" t="s">
        <v>13573</v>
      </c>
      <c r="R1329" s="1" t="s">
        <v>13678</v>
      </c>
      <c r="S1329" s="1" t="s">
        <v>1327</v>
      </c>
      <c r="T1329" s="1"/>
      <c r="U1329" s="1"/>
      <c r="V1329" s="1" t="s">
        <v>13686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4714</v>
      </c>
      <c r="G1330" s="1" t="s">
        <v>7923</v>
      </c>
      <c r="H1330" s="1" t="s">
        <v>9454</v>
      </c>
      <c r="I1330" s="1" t="s">
        <v>11048</v>
      </c>
      <c r="J1330" s="1"/>
      <c r="K1330" s="1" t="s">
        <v>11371</v>
      </c>
      <c r="L1330" s="1" t="s">
        <v>1328</v>
      </c>
      <c r="M1330" s="1" t="s">
        <v>12697</v>
      </c>
      <c r="N1330" s="1" t="s">
        <v>13041</v>
      </c>
      <c r="O1330" s="1" t="s">
        <v>1328</v>
      </c>
      <c r="P1330" s="1" t="s">
        <v>13046</v>
      </c>
      <c r="Q1330" s="1" t="s">
        <v>13574</v>
      </c>
      <c r="R1330" s="1" t="s">
        <v>13678</v>
      </c>
      <c r="S1330" s="1" t="s">
        <v>1328</v>
      </c>
      <c r="T1330" s="1"/>
      <c r="U1330" s="1"/>
      <c r="V1330" s="1" t="s">
        <v>13686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6336</v>
      </c>
      <c r="G1331" s="1" t="s">
        <v>7924</v>
      </c>
      <c r="H1331" s="1" t="s">
        <v>9455</v>
      </c>
      <c r="I1331" s="1" t="s">
        <v>11049</v>
      </c>
      <c r="J1331" s="1"/>
      <c r="K1331" s="1" t="s">
        <v>11371</v>
      </c>
      <c r="L1331" s="1" t="s">
        <v>1329</v>
      </c>
      <c r="M1331" s="1" t="s">
        <v>12698</v>
      </c>
      <c r="N1331" s="1" t="s">
        <v>13041</v>
      </c>
      <c r="O1331" s="1" t="s">
        <v>1329</v>
      </c>
      <c r="P1331" s="1" t="s">
        <v>13046</v>
      </c>
      <c r="Q1331" s="1" t="s">
        <v>13575</v>
      </c>
      <c r="R1331" s="1" t="s">
        <v>13678</v>
      </c>
      <c r="S1331" s="1" t="s">
        <v>1329</v>
      </c>
      <c r="T1331" s="1"/>
      <c r="U1331" s="1"/>
      <c r="V1331" s="1" t="s">
        <v>13686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6337</v>
      </c>
      <c r="G1332" s="1" t="s">
        <v>7925</v>
      </c>
      <c r="H1332" s="1" t="s">
        <v>9456</v>
      </c>
      <c r="I1332" s="1" t="s">
        <v>11050</v>
      </c>
      <c r="J1332" s="1"/>
      <c r="K1332" s="1" t="s">
        <v>11371</v>
      </c>
      <c r="L1332" s="1" t="s">
        <v>1330</v>
      </c>
      <c r="M1332" s="1" t="s">
        <v>12699</v>
      </c>
      <c r="N1332" s="1" t="s">
        <v>13041</v>
      </c>
      <c r="O1332" s="1" t="s">
        <v>1330</v>
      </c>
      <c r="P1332" s="1" t="s">
        <v>13046</v>
      </c>
      <c r="Q1332" s="1" t="s">
        <v>13576</v>
      </c>
      <c r="R1332" s="1" t="s">
        <v>13678</v>
      </c>
      <c r="S1332" s="1" t="s">
        <v>1330</v>
      </c>
      <c r="T1332" s="1"/>
      <c r="U1332" s="1"/>
      <c r="V1332" s="1" t="s">
        <v>13686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6338</v>
      </c>
      <c r="G1333" s="1" t="s">
        <v>7926</v>
      </c>
      <c r="H1333" s="1" t="s">
        <v>9457</v>
      </c>
      <c r="I1333" s="1" t="s">
        <v>11051</v>
      </c>
      <c r="J1333" s="1"/>
      <c r="K1333" s="1" t="s">
        <v>11371</v>
      </c>
      <c r="L1333" s="1" t="s">
        <v>1331</v>
      </c>
      <c r="M1333" s="1" t="s">
        <v>12700</v>
      </c>
      <c r="N1333" s="1" t="s">
        <v>13041</v>
      </c>
      <c r="O1333" s="1" t="s">
        <v>1331</v>
      </c>
      <c r="P1333" s="1" t="s">
        <v>13047</v>
      </c>
      <c r="Q1333" s="1" t="s">
        <v>13047</v>
      </c>
      <c r="R1333" s="1" t="s">
        <v>13678</v>
      </c>
      <c r="S1333" s="1" t="s">
        <v>1331</v>
      </c>
      <c r="T1333" s="1"/>
      <c r="U1333" s="1" t="s">
        <v>13685</v>
      </c>
      <c r="V1333" s="1" t="s">
        <v>13686</v>
      </c>
      <c r="W1333" s="1" t="s">
        <v>1331</v>
      </c>
      <c r="X1333" s="1" t="s">
        <v>13688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6339</v>
      </c>
      <c r="G1334" s="1" t="s">
        <v>7927</v>
      </c>
      <c r="H1334" s="1" t="s">
        <v>9458</v>
      </c>
      <c r="I1334" s="1" t="s">
        <v>11052</v>
      </c>
      <c r="J1334" s="1"/>
      <c r="K1334" s="1" t="s">
        <v>11371</v>
      </c>
      <c r="L1334" s="1" t="s">
        <v>1332</v>
      </c>
      <c r="M1334" s="1" t="s">
        <v>12701</v>
      </c>
      <c r="N1334" s="1" t="s">
        <v>13041</v>
      </c>
      <c r="O1334" s="1" t="s">
        <v>1332</v>
      </c>
      <c r="P1334" s="1" t="s">
        <v>13047</v>
      </c>
      <c r="Q1334" s="1" t="s">
        <v>13047</v>
      </c>
      <c r="R1334" s="1" t="s">
        <v>13678</v>
      </c>
      <c r="S1334" s="1" t="s">
        <v>1332</v>
      </c>
      <c r="T1334" s="1"/>
      <c r="U1334" s="1"/>
      <c r="V1334" s="1" t="s">
        <v>13686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6340</v>
      </c>
      <c r="G1335" s="1" t="s">
        <v>7928</v>
      </c>
      <c r="H1335" s="1" t="s">
        <v>9459</v>
      </c>
      <c r="I1335" s="1" t="s">
        <v>11053</v>
      </c>
      <c r="J1335" s="1"/>
      <c r="K1335" s="1" t="s">
        <v>11371</v>
      </c>
      <c r="L1335" s="1" t="s">
        <v>1333</v>
      </c>
      <c r="M1335" s="1" t="s">
        <v>12702</v>
      </c>
      <c r="N1335" s="1" t="s">
        <v>13041</v>
      </c>
      <c r="O1335" s="1" t="s">
        <v>1333</v>
      </c>
      <c r="P1335" s="1" t="s">
        <v>13047</v>
      </c>
      <c r="Q1335" s="1" t="s">
        <v>13047</v>
      </c>
      <c r="R1335" s="1" t="s">
        <v>13678</v>
      </c>
      <c r="S1335" s="1" t="s">
        <v>1333</v>
      </c>
      <c r="T1335" s="1"/>
      <c r="U1335" s="1"/>
      <c r="V1335" s="1" t="s">
        <v>13686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6341</v>
      </c>
      <c r="G1336" s="1" t="s">
        <v>7929</v>
      </c>
      <c r="H1336" s="1" t="s">
        <v>9460</v>
      </c>
      <c r="I1336" s="1" t="s">
        <v>11054</v>
      </c>
      <c r="J1336" s="1"/>
      <c r="K1336" s="1" t="s">
        <v>11371</v>
      </c>
      <c r="L1336" s="1" t="s">
        <v>1334</v>
      </c>
      <c r="M1336" s="1" t="s">
        <v>12703</v>
      </c>
      <c r="N1336" s="1" t="s">
        <v>13041</v>
      </c>
      <c r="O1336" s="1" t="s">
        <v>1334</v>
      </c>
      <c r="P1336" s="1" t="s">
        <v>13047</v>
      </c>
      <c r="Q1336" s="1" t="s">
        <v>13047</v>
      </c>
      <c r="R1336" s="1" t="s">
        <v>13678</v>
      </c>
      <c r="S1336" s="1" t="s">
        <v>1334</v>
      </c>
      <c r="T1336" s="1"/>
      <c r="U1336" s="1"/>
      <c r="V1336" s="1" t="s">
        <v>13686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6342</v>
      </c>
      <c r="G1337" s="1" t="s">
        <v>7930</v>
      </c>
      <c r="H1337" s="1" t="s">
        <v>9461</v>
      </c>
      <c r="I1337" s="1" t="s">
        <v>11055</v>
      </c>
      <c r="J1337" s="1"/>
      <c r="K1337" s="1" t="s">
        <v>11371</v>
      </c>
      <c r="L1337" s="1" t="s">
        <v>1335</v>
      </c>
      <c r="M1337" s="1" t="s">
        <v>12704</v>
      </c>
      <c r="N1337" s="1" t="s">
        <v>13041</v>
      </c>
      <c r="O1337" s="1" t="s">
        <v>1335</v>
      </c>
      <c r="P1337" s="1" t="s">
        <v>13047</v>
      </c>
      <c r="Q1337" s="1" t="s">
        <v>13047</v>
      </c>
      <c r="R1337" s="1" t="s">
        <v>13678</v>
      </c>
      <c r="S1337" s="1" t="s">
        <v>1335</v>
      </c>
      <c r="T1337" s="1"/>
      <c r="U1337" s="1"/>
      <c r="V1337" s="1" t="s">
        <v>13686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6343</v>
      </c>
      <c r="G1338" s="1" t="s">
        <v>7931</v>
      </c>
      <c r="H1338" s="1" t="s">
        <v>9462</v>
      </c>
      <c r="I1338" s="1" t="s">
        <v>11056</v>
      </c>
      <c r="J1338" s="1"/>
      <c r="K1338" s="1" t="s">
        <v>11371</v>
      </c>
      <c r="L1338" s="1" t="s">
        <v>1336</v>
      </c>
      <c r="M1338" s="1" t="s">
        <v>12705</v>
      </c>
      <c r="N1338" s="1" t="s">
        <v>13041</v>
      </c>
      <c r="O1338" s="1" t="s">
        <v>1336</v>
      </c>
      <c r="P1338" s="1" t="s">
        <v>13047</v>
      </c>
      <c r="Q1338" s="1" t="s">
        <v>13047</v>
      </c>
      <c r="R1338" s="1" t="s">
        <v>13678</v>
      </c>
      <c r="S1338" s="1" t="s">
        <v>1336</v>
      </c>
      <c r="T1338" s="1"/>
      <c r="U1338" s="1"/>
      <c r="V1338" s="1" t="s">
        <v>13686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6344</v>
      </c>
      <c r="G1339" s="1" t="s">
        <v>7932</v>
      </c>
      <c r="H1339" s="1" t="s">
        <v>9463</v>
      </c>
      <c r="I1339" s="1" t="s">
        <v>11057</v>
      </c>
      <c r="J1339" s="1"/>
      <c r="K1339" s="1" t="s">
        <v>11371</v>
      </c>
      <c r="L1339" s="1" t="s">
        <v>1337</v>
      </c>
      <c r="M1339" s="1" t="s">
        <v>12706</v>
      </c>
      <c r="N1339" s="1" t="s">
        <v>13041</v>
      </c>
      <c r="O1339" s="1" t="s">
        <v>1337</v>
      </c>
      <c r="P1339" s="1" t="s">
        <v>13047</v>
      </c>
      <c r="Q1339" s="1" t="s">
        <v>13047</v>
      </c>
      <c r="R1339" s="1" t="s">
        <v>13678</v>
      </c>
      <c r="S1339" s="1" t="s">
        <v>1337</v>
      </c>
      <c r="T1339" s="1"/>
      <c r="U1339" s="1"/>
      <c r="V1339" s="1" t="s">
        <v>13686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6345</v>
      </c>
      <c r="G1340" s="1" t="s">
        <v>7933</v>
      </c>
      <c r="H1340" s="1" t="s">
        <v>9464</v>
      </c>
      <c r="I1340" s="1" t="s">
        <v>11058</v>
      </c>
      <c r="J1340" s="1"/>
      <c r="K1340" s="1" t="s">
        <v>11371</v>
      </c>
      <c r="L1340" s="1" t="s">
        <v>1338</v>
      </c>
      <c r="M1340" s="1" t="s">
        <v>12707</v>
      </c>
      <c r="N1340" s="1" t="s">
        <v>13041</v>
      </c>
      <c r="O1340" s="1" t="s">
        <v>1338</v>
      </c>
      <c r="P1340" s="1" t="s">
        <v>13047</v>
      </c>
      <c r="Q1340" s="1" t="s">
        <v>13047</v>
      </c>
      <c r="R1340" s="1" t="s">
        <v>13678</v>
      </c>
      <c r="S1340" s="1" t="s">
        <v>1338</v>
      </c>
      <c r="T1340" s="1"/>
      <c r="U1340" s="1"/>
      <c r="V1340" s="1" t="s">
        <v>13686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6346</v>
      </c>
      <c r="G1341" s="1" t="s">
        <v>7934</v>
      </c>
      <c r="H1341" s="1" t="s">
        <v>9456</v>
      </c>
      <c r="I1341" s="1" t="s">
        <v>11059</v>
      </c>
      <c r="J1341" s="1"/>
      <c r="K1341" s="1" t="s">
        <v>11371</v>
      </c>
      <c r="L1341" s="1" t="s">
        <v>1339</v>
      </c>
      <c r="M1341" s="1" t="s">
        <v>12708</v>
      </c>
      <c r="N1341" s="1" t="s">
        <v>13041</v>
      </c>
      <c r="O1341" s="1" t="s">
        <v>1339</v>
      </c>
      <c r="P1341" s="1" t="s">
        <v>13047</v>
      </c>
      <c r="Q1341" s="1" t="s">
        <v>13047</v>
      </c>
      <c r="R1341" s="1" t="s">
        <v>13678</v>
      </c>
      <c r="S1341" s="1" t="s">
        <v>1339</v>
      </c>
      <c r="T1341" s="1"/>
      <c r="U1341" s="1"/>
      <c r="V1341" s="1" t="s">
        <v>13686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6347</v>
      </c>
      <c r="G1342" s="1" t="s">
        <v>7935</v>
      </c>
      <c r="H1342" s="1" t="s">
        <v>9465</v>
      </c>
      <c r="I1342" s="1" t="s">
        <v>11060</v>
      </c>
      <c r="J1342" s="1"/>
      <c r="K1342" s="1" t="s">
        <v>11371</v>
      </c>
      <c r="L1342" s="1" t="s">
        <v>1340</v>
      </c>
      <c r="M1342" s="1" t="s">
        <v>12709</v>
      </c>
      <c r="N1342" s="1" t="s">
        <v>13041</v>
      </c>
      <c r="O1342" s="1" t="s">
        <v>1340</v>
      </c>
      <c r="P1342" s="1" t="s">
        <v>13047</v>
      </c>
      <c r="Q1342" s="1" t="s">
        <v>13047</v>
      </c>
      <c r="R1342" s="1" t="s">
        <v>13678</v>
      </c>
      <c r="S1342" s="1" t="s">
        <v>1340</v>
      </c>
      <c r="T1342" s="1"/>
      <c r="U1342" s="1"/>
      <c r="V1342" s="1" t="s">
        <v>13686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6348</v>
      </c>
      <c r="G1343" s="1" t="s">
        <v>7936</v>
      </c>
      <c r="H1343" s="1" t="s">
        <v>9466</v>
      </c>
      <c r="I1343" s="1" t="s">
        <v>11061</v>
      </c>
      <c r="J1343" s="1"/>
      <c r="K1343" s="1" t="s">
        <v>11371</v>
      </c>
      <c r="L1343" s="1" t="s">
        <v>1341</v>
      </c>
      <c r="M1343" s="1" t="s">
        <v>12710</v>
      </c>
      <c r="N1343" s="1" t="s">
        <v>13041</v>
      </c>
      <c r="O1343" s="1" t="s">
        <v>1341</v>
      </c>
      <c r="P1343" s="1" t="s">
        <v>13047</v>
      </c>
      <c r="Q1343" s="1" t="s">
        <v>13047</v>
      </c>
      <c r="R1343" s="1" t="s">
        <v>13678</v>
      </c>
      <c r="S1343" s="1" t="s">
        <v>1341</v>
      </c>
      <c r="T1343" s="1"/>
      <c r="U1343" s="1"/>
      <c r="V1343" s="1" t="s">
        <v>13686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6349</v>
      </c>
      <c r="G1344" s="1" t="s">
        <v>7937</v>
      </c>
      <c r="H1344" s="1" t="s">
        <v>9467</v>
      </c>
      <c r="I1344" s="1" t="s">
        <v>11062</v>
      </c>
      <c r="J1344" s="1"/>
      <c r="K1344" s="1" t="s">
        <v>11371</v>
      </c>
      <c r="L1344" s="1" t="s">
        <v>1342</v>
      </c>
      <c r="M1344" s="1" t="s">
        <v>12711</v>
      </c>
      <c r="N1344" s="1" t="s">
        <v>13041</v>
      </c>
      <c r="O1344" s="1" t="s">
        <v>1342</v>
      </c>
      <c r="P1344" s="1" t="s">
        <v>13047</v>
      </c>
      <c r="Q1344" s="1" t="s">
        <v>13047</v>
      </c>
      <c r="R1344" s="1" t="s">
        <v>13678</v>
      </c>
      <c r="S1344" s="1" t="s">
        <v>1342</v>
      </c>
      <c r="T1344" s="1"/>
      <c r="U1344" s="1"/>
      <c r="V1344" s="1" t="s">
        <v>13686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6350</v>
      </c>
      <c r="G1345" s="1" t="s">
        <v>7938</v>
      </c>
      <c r="H1345" s="1" t="s">
        <v>9468</v>
      </c>
      <c r="I1345" s="1" t="s">
        <v>11063</v>
      </c>
      <c r="J1345" s="1"/>
      <c r="K1345" s="1" t="s">
        <v>11371</v>
      </c>
      <c r="L1345" s="1" t="s">
        <v>1343</v>
      </c>
      <c r="M1345" s="1" t="s">
        <v>12712</v>
      </c>
      <c r="N1345" s="1" t="s">
        <v>13041</v>
      </c>
      <c r="O1345" s="1" t="s">
        <v>1343</v>
      </c>
      <c r="P1345" s="1" t="s">
        <v>13047</v>
      </c>
      <c r="Q1345" s="1" t="s">
        <v>13047</v>
      </c>
      <c r="R1345" s="1" t="s">
        <v>13678</v>
      </c>
      <c r="S1345" s="1" t="s">
        <v>1343</v>
      </c>
      <c r="T1345" s="1"/>
      <c r="U1345" s="1"/>
      <c r="V1345" s="1" t="s">
        <v>13686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6351</v>
      </c>
      <c r="G1346" s="1" t="s">
        <v>4730</v>
      </c>
      <c r="H1346" s="1" t="s">
        <v>9469</v>
      </c>
      <c r="I1346" s="1" t="s">
        <v>11064</v>
      </c>
      <c r="J1346" s="1"/>
      <c r="K1346" s="1" t="s">
        <v>11371</v>
      </c>
      <c r="L1346" s="1" t="s">
        <v>1344</v>
      </c>
      <c r="M1346" s="1" t="s">
        <v>12713</v>
      </c>
      <c r="N1346" s="1" t="s">
        <v>13041</v>
      </c>
      <c r="O1346" s="1" t="s">
        <v>1344</v>
      </c>
      <c r="P1346" s="1" t="s">
        <v>13047</v>
      </c>
      <c r="Q1346" s="1" t="s">
        <v>13047</v>
      </c>
      <c r="R1346" s="1" t="s">
        <v>13678</v>
      </c>
      <c r="S1346" s="1" t="s">
        <v>1344</v>
      </c>
      <c r="T1346" s="1"/>
      <c r="U1346" s="1"/>
      <c r="V1346" s="1" t="s">
        <v>13686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4731</v>
      </c>
      <c r="G1347" s="1" t="s">
        <v>7939</v>
      </c>
      <c r="H1347" s="1" t="s">
        <v>9470</v>
      </c>
      <c r="I1347" s="1" t="s">
        <v>11065</v>
      </c>
      <c r="J1347" s="1"/>
      <c r="K1347" s="1" t="s">
        <v>11371</v>
      </c>
      <c r="L1347" s="1" t="s">
        <v>1345</v>
      </c>
      <c r="M1347" s="1" t="s">
        <v>12714</v>
      </c>
      <c r="N1347" s="1" t="s">
        <v>13041</v>
      </c>
      <c r="O1347" s="1" t="s">
        <v>1345</v>
      </c>
      <c r="P1347" s="1" t="s">
        <v>13047</v>
      </c>
      <c r="Q1347" s="1" t="s">
        <v>13047</v>
      </c>
      <c r="R1347" s="1" t="s">
        <v>13678</v>
      </c>
      <c r="S1347" s="1" t="s">
        <v>1345</v>
      </c>
      <c r="T1347" s="1"/>
      <c r="U1347" s="1"/>
      <c r="V1347" s="1" t="s">
        <v>13686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6352</v>
      </c>
      <c r="G1348" s="1" t="s">
        <v>7940</v>
      </c>
      <c r="H1348" s="1" t="s">
        <v>9471</v>
      </c>
      <c r="I1348" s="1" t="s">
        <v>11066</v>
      </c>
      <c r="J1348" s="1"/>
      <c r="K1348" s="1" t="s">
        <v>11371</v>
      </c>
      <c r="L1348" s="1" t="s">
        <v>1346</v>
      </c>
      <c r="M1348" s="1" t="s">
        <v>12715</v>
      </c>
      <c r="N1348" s="1" t="s">
        <v>13041</v>
      </c>
      <c r="O1348" s="1" t="s">
        <v>1346</v>
      </c>
      <c r="P1348" s="1" t="s">
        <v>13047</v>
      </c>
      <c r="Q1348" s="1" t="s">
        <v>13047</v>
      </c>
      <c r="R1348" s="1" t="s">
        <v>13678</v>
      </c>
      <c r="S1348" s="1" t="s">
        <v>1346</v>
      </c>
      <c r="T1348" s="1"/>
      <c r="U1348" s="1"/>
      <c r="V1348" s="1" t="s">
        <v>13686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6353</v>
      </c>
      <c r="G1349" s="1" t="s">
        <v>7941</v>
      </c>
      <c r="H1349" s="1" t="s">
        <v>9472</v>
      </c>
      <c r="I1349" s="1" t="s">
        <v>11067</v>
      </c>
      <c r="J1349" s="1"/>
      <c r="K1349" s="1" t="s">
        <v>11371</v>
      </c>
      <c r="L1349" s="1" t="s">
        <v>1347</v>
      </c>
      <c r="M1349" s="1" t="s">
        <v>12716</v>
      </c>
      <c r="N1349" s="1" t="s">
        <v>13041</v>
      </c>
      <c r="O1349" s="1" t="s">
        <v>1347</v>
      </c>
      <c r="P1349" s="1" t="s">
        <v>13047</v>
      </c>
      <c r="Q1349" s="1" t="s">
        <v>13047</v>
      </c>
      <c r="R1349" s="1" t="s">
        <v>13678</v>
      </c>
      <c r="S1349" s="1" t="s">
        <v>1347</v>
      </c>
      <c r="T1349" s="1"/>
      <c r="U1349" s="1"/>
      <c r="V1349" s="1" t="s">
        <v>13686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7942</v>
      </c>
      <c r="H1350" s="1" t="s">
        <v>9473</v>
      </c>
      <c r="I1350" s="1" t="s">
        <v>11068</v>
      </c>
      <c r="J1350" s="1"/>
      <c r="K1350" s="1" t="s">
        <v>11371</v>
      </c>
      <c r="L1350" s="1" t="s">
        <v>1348</v>
      </c>
      <c r="M1350" s="1" t="s">
        <v>12717</v>
      </c>
      <c r="N1350" s="1" t="s">
        <v>13041</v>
      </c>
      <c r="O1350" s="1" t="s">
        <v>1348</v>
      </c>
      <c r="P1350" s="1" t="s">
        <v>13047</v>
      </c>
      <c r="Q1350" s="1" t="s">
        <v>13047</v>
      </c>
      <c r="R1350" s="1" t="s">
        <v>13678</v>
      </c>
      <c r="S1350" s="1" t="s">
        <v>1348</v>
      </c>
      <c r="T1350" s="1"/>
      <c r="U1350" s="1"/>
      <c r="V1350" s="1" t="s">
        <v>13686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6354</v>
      </c>
      <c r="G1351" s="1" t="s">
        <v>7943</v>
      </c>
      <c r="H1351" s="1" t="s">
        <v>9474</v>
      </c>
      <c r="I1351" s="1" t="s">
        <v>11069</v>
      </c>
      <c r="J1351" s="1"/>
      <c r="K1351" s="1" t="s">
        <v>11371</v>
      </c>
      <c r="L1351" s="1" t="s">
        <v>1349</v>
      </c>
      <c r="M1351" s="1" t="s">
        <v>12718</v>
      </c>
      <c r="N1351" s="1" t="s">
        <v>13041</v>
      </c>
      <c r="O1351" s="1" t="s">
        <v>1349</v>
      </c>
      <c r="P1351" s="1" t="s">
        <v>13047</v>
      </c>
      <c r="Q1351" s="1" t="s">
        <v>13047</v>
      </c>
      <c r="R1351" s="1" t="s">
        <v>13678</v>
      </c>
      <c r="S1351" s="1" t="s">
        <v>1349</v>
      </c>
      <c r="T1351" s="1"/>
      <c r="U1351" s="1"/>
      <c r="V1351" s="1" t="s">
        <v>13686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6355</v>
      </c>
      <c r="G1352" s="1" t="s">
        <v>7944</v>
      </c>
      <c r="H1352" s="1" t="s">
        <v>9475</v>
      </c>
      <c r="I1352" s="1" t="s">
        <v>11070</v>
      </c>
      <c r="J1352" s="1"/>
      <c r="K1352" s="1" t="s">
        <v>11371</v>
      </c>
      <c r="L1352" s="1" t="s">
        <v>1350</v>
      </c>
      <c r="M1352" s="1" t="s">
        <v>12719</v>
      </c>
      <c r="N1352" s="1" t="s">
        <v>13041</v>
      </c>
      <c r="O1352" s="1" t="s">
        <v>1350</v>
      </c>
      <c r="P1352" s="1" t="s">
        <v>13047</v>
      </c>
      <c r="Q1352" s="1" t="s">
        <v>13047</v>
      </c>
      <c r="R1352" s="1" t="s">
        <v>13678</v>
      </c>
      <c r="S1352" s="1" t="s">
        <v>1350</v>
      </c>
      <c r="T1352" s="1"/>
      <c r="U1352" s="1"/>
      <c r="V1352" s="1" t="s">
        <v>13686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6356</v>
      </c>
      <c r="G1353" s="1" t="s">
        <v>7945</v>
      </c>
      <c r="H1353" s="1" t="s">
        <v>9476</v>
      </c>
      <c r="I1353" s="1" t="s">
        <v>11071</v>
      </c>
      <c r="J1353" s="1"/>
      <c r="K1353" s="1" t="s">
        <v>11371</v>
      </c>
      <c r="L1353" s="1" t="s">
        <v>1351</v>
      </c>
      <c r="M1353" s="1" t="s">
        <v>12720</v>
      </c>
      <c r="N1353" s="1" t="s">
        <v>13041</v>
      </c>
      <c r="O1353" s="1" t="s">
        <v>1351</v>
      </c>
      <c r="P1353" s="1" t="s">
        <v>13047</v>
      </c>
      <c r="Q1353" s="1" t="s">
        <v>13047</v>
      </c>
      <c r="R1353" s="1" t="s">
        <v>13678</v>
      </c>
      <c r="S1353" s="1" t="s">
        <v>1351</v>
      </c>
      <c r="T1353" s="1"/>
      <c r="U1353" s="1"/>
      <c r="V1353" s="1" t="s">
        <v>13686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6357</v>
      </c>
      <c r="G1354" s="1" t="s">
        <v>7946</v>
      </c>
      <c r="H1354" s="1" t="s">
        <v>9477</v>
      </c>
      <c r="I1354" s="1" t="s">
        <v>11072</v>
      </c>
      <c r="J1354" s="1"/>
      <c r="K1354" s="1" t="s">
        <v>11371</v>
      </c>
      <c r="L1354" s="1" t="s">
        <v>1352</v>
      </c>
      <c r="M1354" s="1" t="s">
        <v>12721</v>
      </c>
      <c r="N1354" s="1" t="s">
        <v>13041</v>
      </c>
      <c r="O1354" s="1" t="s">
        <v>1352</v>
      </c>
      <c r="P1354" s="1" t="s">
        <v>13047</v>
      </c>
      <c r="Q1354" s="1" t="s">
        <v>13047</v>
      </c>
      <c r="R1354" s="1" t="s">
        <v>13678</v>
      </c>
      <c r="S1354" s="1" t="s">
        <v>1352</v>
      </c>
      <c r="T1354" s="1"/>
      <c r="U1354" s="1"/>
      <c r="V1354" s="1" t="s">
        <v>13686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6358</v>
      </c>
      <c r="G1355" s="1" t="s">
        <v>7947</v>
      </c>
      <c r="H1355" s="1" t="s">
        <v>9478</v>
      </c>
      <c r="I1355" s="1" t="s">
        <v>11073</v>
      </c>
      <c r="J1355" s="1"/>
      <c r="K1355" s="1" t="s">
        <v>11371</v>
      </c>
      <c r="L1355" s="1" t="s">
        <v>1353</v>
      </c>
      <c r="M1355" s="1" t="s">
        <v>12722</v>
      </c>
      <c r="N1355" s="1" t="s">
        <v>13041</v>
      </c>
      <c r="O1355" s="1" t="s">
        <v>1353</v>
      </c>
      <c r="P1355" s="1" t="s">
        <v>13047</v>
      </c>
      <c r="Q1355" s="1" t="s">
        <v>13047</v>
      </c>
      <c r="R1355" s="1" t="s">
        <v>13678</v>
      </c>
      <c r="S1355" s="1" t="s">
        <v>1353</v>
      </c>
      <c r="T1355" s="1"/>
      <c r="U1355" s="1"/>
      <c r="V1355" s="1" t="s">
        <v>13686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6359</v>
      </c>
      <c r="G1356" s="1" t="s">
        <v>7948</v>
      </c>
      <c r="H1356" s="1" t="s">
        <v>9479</v>
      </c>
      <c r="I1356" s="1" t="s">
        <v>11074</v>
      </c>
      <c r="J1356" s="1"/>
      <c r="K1356" s="1" t="s">
        <v>11371</v>
      </c>
      <c r="L1356" s="1" t="s">
        <v>1354</v>
      </c>
      <c r="M1356" s="1" t="s">
        <v>12723</v>
      </c>
      <c r="N1356" s="1" t="s">
        <v>13041</v>
      </c>
      <c r="O1356" s="1" t="s">
        <v>1354</v>
      </c>
      <c r="P1356" s="1" t="s">
        <v>13047</v>
      </c>
      <c r="Q1356" s="1" t="s">
        <v>13047</v>
      </c>
      <c r="R1356" s="1" t="s">
        <v>13678</v>
      </c>
      <c r="S1356" s="1" t="s">
        <v>1354</v>
      </c>
      <c r="T1356" s="1"/>
      <c r="U1356" s="1"/>
      <c r="V1356" s="1" t="s">
        <v>13686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6360</v>
      </c>
      <c r="G1357" s="1" t="s">
        <v>7949</v>
      </c>
      <c r="H1357" s="1" t="s">
        <v>9480</v>
      </c>
      <c r="I1357" s="1" t="s">
        <v>11075</v>
      </c>
      <c r="J1357" s="1"/>
      <c r="K1357" s="1" t="s">
        <v>11371</v>
      </c>
      <c r="L1357" s="1" t="s">
        <v>1355</v>
      </c>
      <c r="M1357" s="1" t="s">
        <v>12724</v>
      </c>
      <c r="N1357" s="1" t="s">
        <v>13041</v>
      </c>
      <c r="O1357" s="1" t="s">
        <v>1355</v>
      </c>
      <c r="P1357" s="1" t="s">
        <v>13047</v>
      </c>
      <c r="Q1357" s="1" t="s">
        <v>13047</v>
      </c>
      <c r="R1357" s="1" t="s">
        <v>13678</v>
      </c>
      <c r="S1357" s="1" t="s">
        <v>1355</v>
      </c>
      <c r="T1357" s="1"/>
      <c r="U1357" s="1"/>
      <c r="V1357" s="1" t="s">
        <v>13686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6361</v>
      </c>
      <c r="G1358" s="1" t="s">
        <v>7950</v>
      </c>
      <c r="H1358" s="1" t="s">
        <v>9481</v>
      </c>
      <c r="I1358" s="1" t="s">
        <v>11076</v>
      </c>
      <c r="J1358" s="1"/>
      <c r="K1358" s="1" t="s">
        <v>11371</v>
      </c>
      <c r="L1358" s="1" t="s">
        <v>1356</v>
      </c>
      <c r="M1358" s="1" t="s">
        <v>12725</v>
      </c>
      <c r="N1358" s="1" t="s">
        <v>13041</v>
      </c>
      <c r="O1358" s="1" t="s">
        <v>1356</v>
      </c>
      <c r="P1358" s="1" t="s">
        <v>13047</v>
      </c>
      <c r="Q1358" s="1" t="s">
        <v>13047</v>
      </c>
      <c r="R1358" s="1" t="s">
        <v>13678</v>
      </c>
      <c r="S1358" s="1" t="s">
        <v>1356</v>
      </c>
      <c r="T1358" s="1"/>
      <c r="U1358" s="1"/>
      <c r="V1358" s="1" t="s">
        <v>13686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6362</v>
      </c>
      <c r="G1359" s="1" t="s">
        <v>7951</v>
      </c>
      <c r="H1359" s="1" t="s">
        <v>9482</v>
      </c>
      <c r="I1359" s="1" t="s">
        <v>11077</v>
      </c>
      <c r="J1359" s="1"/>
      <c r="K1359" s="1" t="s">
        <v>11371</v>
      </c>
      <c r="L1359" s="1" t="s">
        <v>1357</v>
      </c>
      <c r="M1359" s="1" t="s">
        <v>12726</v>
      </c>
      <c r="N1359" s="1" t="s">
        <v>13041</v>
      </c>
      <c r="O1359" s="1" t="s">
        <v>1357</v>
      </c>
      <c r="P1359" s="1" t="s">
        <v>13047</v>
      </c>
      <c r="Q1359" s="1" t="s">
        <v>13047</v>
      </c>
      <c r="R1359" s="1" t="s">
        <v>13678</v>
      </c>
      <c r="S1359" s="1" t="s">
        <v>1357</v>
      </c>
      <c r="T1359" s="1"/>
      <c r="U1359" s="1"/>
      <c r="V1359" s="1" t="s">
        <v>13686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6363</v>
      </c>
      <c r="G1360" s="1" t="s">
        <v>7952</v>
      </c>
      <c r="H1360" s="1" t="s">
        <v>9483</v>
      </c>
      <c r="I1360" s="1" t="s">
        <v>11078</v>
      </c>
      <c r="J1360" s="1"/>
      <c r="K1360" s="1" t="s">
        <v>11371</v>
      </c>
      <c r="L1360" s="1" t="s">
        <v>1358</v>
      </c>
      <c r="M1360" s="1" t="s">
        <v>12727</v>
      </c>
      <c r="N1360" s="1" t="s">
        <v>13041</v>
      </c>
      <c r="O1360" s="1" t="s">
        <v>1358</v>
      </c>
      <c r="P1360" s="1" t="s">
        <v>13047</v>
      </c>
      <c r="Q1360" s="1" t="s">
        <v>13047</v>
      </c>
      <c r="R1360" s="1" t="s">
        <v>13678</v>
      </c>
      <c r="S1360" s="1" t="s">
        <v>1358</v>
      </c>
      <c r="T1360" s="1"/>
      <c r="U1360" s="1"/>
      <c r="V1360" s="1" t="s">
        <v>13686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6364</v>
      </c>
      <c r="G1361" s="1" t="s">
        <v>7953</v>
      </c>
      <c r="H1361" s="1" t="s">
        <v>9484</v>
      </c>
      <c r="I1361" s="1" t="s">
        <v>11079</v>
      </c>
      <c r="J1361" s="1"/>
      <c r="K1361" s="1" t="s">
        <v>11371</v>
      </c>
      <c r="L1361" s="1" t="s">
        <v>1359</v>
      </c>
      <c r="M1361" s="1" t="s">
        <v>12728</v>
      </c>
      <c r="N1361" s="1" t="s">
        <v>13041</v>
      </c>
      <c r="O1361" s="1" t="s">
        <v>1359</v>
      </c>
      <c r="P1361" s="1" t="s">
        <v>13047</v>
      </c>
      <c r="Q1361" s="1" t="s">
        <v>13047</v>
      </c>
      <c r="R1361" s="1" t="s">
        <v>13678</v>
      </c>
      <c r="S1361" s="1" t="s">
        <v>1359</v>
      </c>
      <c r="T1361" s="1"/>
      <c r="U1361" s="1"/>
      <c r="V1361" s="1" t="s">
        <v>13686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6365</v>
      </c>
      <c r="G1362" s="1" t="s">
        <v>7954</v>
      </c>
      <c r="H1362" s="1" t="s">
        <v>9485</v>
      </c>
      <c r="I1362" s="1" t="s">
        <v>11080</v>
      </c>
      <c r="J1362" s="1"/>
      <c r="K1362" s="1" t="s">
        <v>11371</v>
      </c>
      <c r="L1362" s="1" t="s">
        <v>1360</v>
      </c>
      <c r="M1362" s="1" t="s">
        <v>12729</v>
      </c>
      <c r="N1362" s="1" t="s">
        <v>13041</v>
      </c>
      <c r="O1362" s="1" t="s">
        <v>1360</v>
      </c>
      <c r="P1362" s="1" t="s">
        <v>13047</v>
      </c>
      <c r="Q1362" s="1" t="s">
        <v>13047</v>
      </c>
      <c r="R1362" s="1" t="s">
        <v>13678</v>
      </c>
      <c r="S1362" s="1" t="s">
        <v>1360</v>
      </c>
      <c r="T1362" s="1"/>
      <c r="U1362" s="1"/>
      <c r="V1362" s="1" t="s">
        <v>13686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6366</v>
      </c>
      <c r="G1363" s="1" t="s">
        <v>7955</v>
      </c>
      <c r="H1363" s="1" t="s">
        <v>9486</v>
      </c>
      <c r="I1363" s="1" t="s">
        <v>11081</v>
      </c>
      <c r="J1363" s="1"/>
      <c r="K1363" s="1" t="s">
        <v>11371</v>
      </c>
      <c r="L1363" s="1" t="s">
        <v>1361</v>
      </c>
      <c r="M1363" s="1" t="s">
        <v>12730</v>
      </c>
      <c r="N1363" s="1" t="s">
        <v>13041</v>
      </c>
      <c r="O1363" s="1" t="s">
        <v>1361</v>
      </c>
      <c r="P1363" s="1" t="s">
        <v>13047</v>
      </c>
      <c r="Q1363" s="1" t="s">
        <v>13047</v>
      </c>
      <c r="R1363" s="1" t="s">
        <v>13678</v>
      </c>
      <c r="S1363" s="1" t="s">
        <v>1361</v>
      </c>
      <c r="T1363" s="1"/>
      <c r="U1363" s="1"/>
      <c r="V1363" s="1" t="s">
        <v>13686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6367</v>
      </c>
      <c r="G1364" s="1" t="s">
        <v>7956</v>
      </c>
      <c r="H1364" s="1" t="s">
        <v>9487</v>
      </c>
      <c r="I1364" s="1" t="s">
        <v>11082</v>
      </c>
      <c r="J1364" s="1"/>
      <c r="K1364" s="1" t="s">
        <v>11371</v>
      </c>
      <c r="L1364" s="1" t="s">
        <v>1362</v>
      </c>
      <c r="M1364" s="1" t="s">
        <v>12731</v>
      </c>
      <c r="N1364" s="1" t="s">
        <v>13041</v>
      </c>
      <c r="O1364" s="1" t="s">
        <v>1362</v>
      </c>
      <c r="P1364" s="1" t="s">
        <v>13047</v>
      </c>
      <c r="Q1364" s="1" t="s">
        <v>13047</v>
      </c>
      <c r="R1364" s="1" t="s">
        <v>13678</v>
      </c>
      <c r="S1364" s="1" t="s">
        <v>1362</v>
      </c>
      <c r="T1364" s="1"/>
      <c r="U1364" s="1"/>
      <c r="V1364" s="1" t="s">
        <v>13686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6368</v>
      </c>
      <c r="G1365" s="1" t="s">
        <v>7957</v>
      </c>
      <c r="H1365" s="1" t="s">
        <v>9488</v>
      </c>
      <c r="I1365" s="1" t="s">
        <v>11083</v>
      </c>
      <c r="J1365" s="1"/>
      <c r="K1365" s="1" t="s">
        <v>11371</v>
      </c>
      <c r="L1365" s="1" t="s">
        <v>1363</v>
      </c>
      <c r="M1365" s="1" t="s">
        <v>12732</v>
      </c>
      <c r="N1365" s="1" t="s">
        <v>13041</v>
      </c>
      <c r="O1365" s="1" t="s">
        <v>1363</v>
      </c>
      <c r="P1365" s="1" t="s">
        <v>13047</v>
      </c>
      <c r="Q1365" s="1" t="s">
        <v>13047</v>
      </c>
      <c r="R1365" s="1" t="s">
        <v>13678</v>
      </c>
      <c r="S1365" s="1" t="s">
        <v>1363</v>
      </c>
      <c r="T1365" s="1"/>
      <c r="U1365" s="1"/>
      <c r="V1365" s="1" t="s">
        <v>13686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6369</v>
      </c>
      <c r="G1366" s="1" t="s">
        <v>7958</v>
      </c>
      <c r="H1366" s="1" t="s">
        <v>9489</v>
      </c>
      <c r="I1366" s="1" t="s">
        <v>11084</v>
      </c>
      <c r="J1366" s="1"/>
      <c r="K1366" s="1" t="s">
        <v>11371</v>
      </c>
      <c r="L1366" s="1" t="s">
        <v>1364</v>
      </c>
      <c r="M1366" s="1" t="s">
        <v>12733</v>
      </c>
      <c r="N1366" s="1" t="s">
        <v>13041</v>
      </c>
      <c r="O1366" s="1" t="s">
        <v>1364</v>
      </c>
      <c r="P1366" s="1" t="s">
        <v>13047</v>
      </c>
      <c r="Q1366" s="1" t="s">
        <v>13047</v>
      </c>
      <c r="R1366" s="1" t="s">
        <v>13678</v>
      </c>
      <c r="S1366" s="1" t="s">
        <v>1364</v>
      </c>
      <c r="T1366" s="1"/>
      <c r="U1366" s="1"/>
      <c r="V1366" s="1" t="s">
        <v>13686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6370</v>
      </c>
      <c r="G1367" s="1" t="s">
        <v>7959</v>
      </c>
      <c r="H1367" s="1" t="s">
        <v>9490</v>
      </c>
      <c r="I1367" s="1" t="s">
        <v>11085</v>
      </c>
      <c r="J1367" s="1"/>
      <c r="K1367" s="1" t="s">
        <v>11371</v>
      </c>
      <c r="L1367" s="1" t="s">
        <v>1365</v>
      </c>
      <c r="M1367" s="1" t="s">
        <v>12734</v>
      </c>
      <c r="N1367" s="1" t="s">
        <v>13041</v>
      </c>
      <c r="O1367" s="1" t="s">
        <v>1365</v>
      </c>
      <c r="P1367" s="1" t="s">
        <v>13047</v>
      </c>
      <c r="Q1367" s="1" t="s">
        <v>13047</v>
      </c>
      <c r="R1367" s="1" t="s">
        <v>13678</v>
      </c>
      <c r="S1367" s="1" t="s">
        <v>1365</v>
      </c>
      <c r="T1367" s="1"/>
      <c r="U1367" s="1"/>
      <c r="V1367" s="1" t="s">
        <v>13686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6371</v>
      </c>
      <c r="G1368" s="1" t="s">
        <v>7960</v>
      </c>
      <c r="H1368" s="1" t="s">
        <v>9491</v>
      </c>
      <c r="I1368" s="1" t="s">
        <v>11086</v>
      </c>
      <c r="J1368" s="1"/>
      <c r="K1368" s="1" t="s">
        <v>11371</v>
      </c>
      <c r="L1368" s="1" t="s">
        <v>1366</v>
      </c>
      <c r="M1368" s="1" t="s">
        <v>12735</v>
      </c>
      <c r="N1368" s="1" t="s">
        <v>13041</v>
      </c>
      <c r="O1368" s="1" t="s">
        <v>1366</v>
      </c>
      <c r="P1368" s="1" t="s">
        <v>13047</v>
      </c>
      <c r="Q1368" s="1" t="s">
        <v>13047</v>
      </c>
      <c r="R1368" s="1" t="s">
        <v>13678</v>
      </c>
      <c r="S1368" s="1" t="s">
        <v>1366</v>
      </c>
      <c r="T1368" s="1"/>
      <c r="U1368" s="1"/>
      <c r="V1368" s="1" t="s">
        <v>13686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6372</v>
      </c>
      <c r="G1369" s="1" t="s">
        <v>7961</v>
      </c>
      <c r="H1369" s="1" t="s">
        <v>9492</v>
      </c>
      <c r="I1369" s="1" t="s">
        <v>11087</v>
      </c>
      <c r="J1369" s="1"/>
      <c r="K1369" s="1" t="s">
        <v>11371</v>
      </c>
      <c r="L1369" s="1" t="s">
        <v>1367</v>
      </c>
      <c r="M1369" s="1" t="s">
        <v>12736</v>
      </c>
      <c r="N1369" s="1" t="s">
        <v>13041</v>
      </c>
      <c r="O1369" s="1" t="s">
        <v>1367</v>
      </c>
      <c r="P1369" s="1" t="s">
        <v>13047</v>
      </c>
      <c r="Q1369" s="1" t="s">
        <v>13047</v>
      </c>
      <c r="R1369" s="1" t="s">
        <v>13678</v>
      </c>
      <c r="S1369" s="1" t="s">
        <v>1367</v>
      </c>
      <c r="T1369" s="1"/>
      <c r="U1369" s="1"/>
      <c r="V1369" s="1" t="s">
        <v>13686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6373</v>
      </c>
      <c r="G1370" s="1" t="s">
        <v>7962</v>
      </c>
      <c r="H1370" s="1" t="s">
        <v>9493</v>
      </c>
      <c r="I1370" s="1" t="s">
        <v>11088</v>
      </c>
      <c r="J1370" s="1"/>
      <c r="K1370" s="1" t="s">
        <v>11371</v>
      </c>
      <c r="L1370" s="1" t="s">
        <v>1368</v>
      </c>
      <c r="M1370" s="1" t="s">
        <v>12737</v>
      </c>
      <c r="N1370" s="1" t="s">
        <v>13041</v>
      </c>
      <c r="O1370" s="1" t="s">
        <v>1368</v>
      </c>
      <c r="P1370" s="1" t="s">
        <v>13047</v>
      </c>
      <c r="Q1370" s="1" t="s">
        <v>13047</v>
      </c>
      <c r="R1370" s="1" t="s">
        <v>13678</v>
      </c>
      <c r="S1370" s="1" t="s">
        <v>1368</v>
      </c>
      <c r="T1370" s="1"/>
      <c r="U1370" s="1"/>
      <c r="V1370" s="1" t="s">
        <v>13686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6374</v>
      </c>
      <c r="G1371" s="1" t="s">
        <v>7963</v>
      </c>
      <c r="H1371" s="1" t="s">
        <v>9494</v>
      </c>
      <c r="I1371" s="1" t="s">
        <v>11089</v>
      </c>
      <c r="J1371" s="1"/>
      <c r="K1371" s="1" t="s">
        <v>11371</v>
      </c>
      <c r="L1371" s="1" t="s">
        <v>1369</v>
      </c>
      <c r="M1371" s="1" t="s">
        <v>12738</v>
      </c>
      <c r="N1371" s="1" t="s">
        <v>13041</v>
      </c>
      <c r="O1371" s="1" t="s">
        <v>1369</v>
      </c>
      <c r="P1371" s="1" t="s">
        <v>13047</v>
      </c>
      <c r="Q1371" s="1" t="s">
        <v>13047</v>
      </c>
      <c r="R1371" s="1" t="s">
        <v>13678</v>
      </c>
      <c r="S1371" s="1" t="s">
        <v>1369</v>
      </c>
      <c r="T1371" s="1"/>
      <c r="U1371" s="1"/>
      <c r="V1371" s="1" t="s">
        <v>13686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6375</v>
      </c>
      <c r="G1372" s="1" t="s">
        <v>7964</v>
      </c>
      <c r="H1372" s="1" t="s">
        <v>9495</v>
      </c>
      <c r="I1372" s="1" t="s">
        <v>11090</v>
      </c>
      <c r="J1372" s="1"/>
      <c r="K1372" s="1" t="s">
        <v>11371</v>
      </c>
      <c r="L1372" s="1" t="s">
        <v>1370</v>
      </c>
      <c r="M1372" s="1" t="s">
        <v>12739</v>
      </c>
      <c r="N1372" s="1" t="s">
        <v>13041</v>
      </c>
      <c r="O1372" s="1" t="s">
        <v>1370</v>
      </c>
      <c r="P1372" s="1" t="s">
        <v>13047</v>
      </c>
      <c r="Q1372" s="1" t="s">
        <v>13047</v>
      </c>
      <c r="R1372" s="1" t="s">
        <v>13678</v>
      </c>
      <c r="S1372" s="1" t="s">
        <v>1370</v>
      </c>
      <c r="T1372" s="1"/>
      <c r="U1372" s="1"/>
      <c r="V1372" s="1" t="s">
        <v>13686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6376</v>
      </c>
      <c r="G1373" s="1" t="s">
        <v>7965</v>
      </c>
      <c r="H1373" s="1" t="s">
        <v>9496</v>
      </c>
      <c r="I1373" s="1" t="s">
        <v>11091</v>
      </c>
      <c r="J1373" s="1"/>
      <c r="K1373" s="1" t="s">
        <v>11371</v>
      </c>
      <c r="L1373" s="1" t="s">
        <v>1371</v>
      </c>
      <c r="M1373" s="1" t="s">
        <v>12740</v>
      </c>
      <c r="N1373" s="1" t="s">
        <v>13041</v>
      </c>
      <c r="O1373" s="1" t="s">
        <v>1371</v>
      </c>
      <c r="P1373" s="1" t="s">
        <v>13047</v>
      </c>
      <c r="Q1373" s="1" t="s">
        <v>13047</v>
      </c>
      <c r="R1373" s="1" t="s">
        <v>13678</v>
      </c>
      <c r="S1373" s="1" t="s">
        <v>1371</v>
      </c>
      <c r="T1373" s="1"/>
      <c r="U1373" s="1"/>
      <c r="V1373" s="1" t="s">
        <v>13686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6377</v>
      </c>
      <c r="G1374" s="1" t="s">
        <v>7966</v>
      </c>
      <c r="H1374" s="1" t="s">
        <v>9497</v>
      </c>
      <c r="I1374" s="1" t="s">
        <v>11092</v>
      </c>
      <c r="J1374" s="1"/>
      <c r="K1374" s="1" t="s">
        <v>11371</v>
      </c>
      <c r="L1374" s="1" t="s">
        <v>1372</v>
      </c>
      <c r="M1374" s="1" t="s">
        <v>12741</v>
      </c>
      <c r="N1374" s="1" t="s">
        <v>13041</v>
      </c>
      <c r="O1374" s="1" t="s">
        <v>1372</v>
      </c>
      <c r="P1374" s="1" t="s">
        <v>13047</v>
      </c>
      <c r="Q1374" s="1" t="s">
        <v>13047</v>
      </c>
      <c r="R1374" s="1" t="s">
        <v>13678</v>
      </c>
      <c r="S1374" s="1" t="s">
        <v>1372</v>
      </c>
      <c r="T1374" s="1"/>
      <c r="U1374" s="1"/>
      <c r="V1374" s="1" t="s">
        <v>13686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6378</v>
      </c>
      <c r="G1375" s="1" t="s">
        <v>7967</v>
      </c>
      <c r="H1375" s="1" t="s">
        <v>9498</v>
      </c>
      <c r="I1375" s="1" t="s">
        <v>11093</v>
      </c>
      <c r="J1375" s="1"/>
      <c r="K1375" s="1" t="s">
        <v>11371</v>
      </c>
      <c r="L1375" s="1" t="s">
        <v>1373</v>
      </c>
      <c r="M1375" s="1" t="s">
        <v>12742</v>
      </c>
      <c r="N1375" s="1" t="s">
        <v>13041</v>
      </c>
      <c r="O1375" s="1" t="s">
        <v>1373</v>
      </c>
      <c r="P1375" s="1" t="s">
        <v>13047</v>
      </c>
      <c r="Q1375" s="1" t="s">
        <v>13047</v>
      </c>
      <c r="R1375" s="1" t="s">
        <v>13678</v>
      </c>
      <c r="S1375" s="1" t="s">
        <v>1373</v>
      </c>
      <c r="T1375" s="1"/>
      <c r="U1375" s="1"/>
      <c r="V1375" s="1" t="s">
        <v>13686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6379</v>
      </c>
      <c r="G1376" s="1" t="s">
        <v>7968</v>
      </c>
      <c r="H1376" s="1" t="s">
        <v>9499</v>
      </c>
      <c r="I1376" s="1" t="s">
        <v>10938</v>
      </c>
      <c r="J1376" s="1"/>
      <c r="K1376" s="1" t="s">
        <v>11371</v>
      </c>
      <c r="L1376" s="1" t="s">
        <v>1374</v>
      </c>
      <c r="M1376" s="1" t="s">
        <v>12743</v>
      </c>
      <c r="N1376" s="1" t="s">
        <v>13041</v>
      </c>
      <c r="O1376" s="1" t="s">
        <v>1374</v>
      </c>
      <c r="P1376" s="1" t="s">
        <v>13047</v>
      </c>
      <c r="Q1376" s="1" t="s">
        <v>13047</v>
      </c>
      <c r="R1376" s="1" t="s">
        <v>13678</v>
      </c>
      <c r="S1376" s="1" t="s">
        <v>1374</v>
      </c>
      <c r="T1376" s="1"/>
      <c r="U1376" s="1"/>
      <c r="V1376" s="1" t="s">
        <v>13686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6380</v>
      </c>
      <c r="G1377" s="1" t="s">
        <v>7969</v>
      </c>
      <c r="H1377" s="1" t="s">
        <v>9500</v>
      </c>
      <c r="I1377" s="1" t="s">
        <v>11094</v>
      </c>
      <c r="J1377" s="1"/>
      <c r="K1377" s="1" t="s">
        <v>11371</v>
      </c>
      <c r="L1377" s="1" t="s">
        <v>1375</v>
      </c>
      <c r="M1377" s="1" t="s">
        <v>12744</v>
      </c>
      <c r="N1377" s="1" t="s">
        <v>13041</v>
      </c>
      <c r="O1377" s="1" t="s">
        <v>1375</v>
      </c>
      <c r="P1377" s="1" t="s">
        <v>13047</v>
      </c>
      <c r="Q1377" s="1" t="s">
        <v>13047</v>
      </c>
      <c r="R1377" s="1" t="s">
        <v>13678</v>
      </c>
      <c r="S1377" s="1" t="s">
        <v>1375</v>
      </c>
      <c r="T1377" s="1"/>
      <c r="U1377" s="1"/>
      <c r="V1377" s="1" t="s">
        <v>13686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6381</v>
      </c>
      <c r="G1378" s="1" t="s">
        <v>7970</v>
      </c>
      <c r="H1378" s="1" t="s">
        <v>9497</v>
      </c>
      <c r="I1378" s="1" t="s">
        <v>11095</v>
      </c>
      <c r="J1378" s="1"/>
      <c r="K1378" s="1" t="s">
        <v>11371</v>
      </c>
      <c r="L1378" s="1" t="s">
        <v>1376</v>
      </c>
      <c r="M1378" s="1" t="s">
        <v>12745</v>
      </c>
      <c r="N1378" s="1" t="s">
        <v>13041</v>
      </c>
      <c r="O1378" s="1" t="s">
        <v>1376</v>
      </c>
      <c r="P1378" s="1" t="s">
        <v>13047</v>
      </c>
      <c r="Q1378" s="1" t="s">
        <v>13047</v>
      </c>
      <c r="R1378" s="1" t="s">
        <v>13678</v>
      </c>
      <c r="S1378" s="1" t="s">
        <v>1376</v>
      </c>
      <c r="T1378" s="1"/>
      <c r="U1378" s="1"/>
      <c r="V1378" s="1" t="s">
        <v>13686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6382</v>
      </c>
      <c r="G1379" s="1" t="s">
        <v>7971</v>
      </c>
      <c r="H1379" s="1" t="s">
        <v>9501</v>
      </c>
      <c r="I1379" s="1" t="s">
        <v>11096</v>
      </c>
      <c r="J1379" s="1"/>
      <c r="K1379" s="1" t="s">
        <v>11371</v>
      </c>
      <c r="L1379" s="1" t="s">
        <v>1377</v>
      </c>
      <c r="M1379" s="1" t="s">
        <v>12746</v>
      </c>
      <c r="N1379" s="1" t="s">
        <v>13041</v>
      </c>
      <c r="O1379" s="1" t="s">
        <v>1377</v>
      </c>
      <c r="P1379" s="1" t="s">
        <v>13047</v>
      </c>
      <c r="Q1379" s="1" t="s">
        <v>13047</v>
      </c>
      <c r="R1379" s="1" t="s">
        <v>13678</v>
      </c>
      <c r="S1379" s="1" t="s">
        <v>1377</v>
      </c>
      <c r="T1379" s="1"/>
      <c r="U1379" s="1"/>
      <c r="V1379" s="1" t="s">
        <v>13686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6383</v>
      </c>
      <c r="G1380" s="1" t="s">
        <v>7972</v>
      </c>
      <c r="H1380" s="1" t="s">
        <v>9502</v>
      </c>
      <c r="I1380" s="1" t="s">
        <v>11097</v>
      </c>
      <c r="J1380" s="1"/>
      <c r="K1380" s="1" t="s">
        <v>11371</v>
      </c>
      <c r="L1380" s="1" t="s">
        <v>1378</v>
      </c>
      <c r="M1380" s="1" t="s">
        <v>12747</v>
      </c>
      <c r="N1380" s="1" t="s">
        <v>13041</v>
      </c>
      <c r="O1380" s="1" t="s">
        <v>1378</v>
      </c>
      <c r="P1380" s="1" t="s">
        <v>13047</v>
      </c>
      <c r="Q1380" s="1" t="s">
        <v>13047</v>
      </c>
      <c r="R1380" s="1" t="s">
        <v>13678</v>
      </c>
      <c r="S1380" s="1" t="s">
        <v>1378</v>
      </c>
      <c r="T1380" s="1"/>
      <c r="U1380" s="1"/>
      <c r="V1380" s="1" t="s">
        <v>13686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6384</v>
      </c>
      <c r="G1381" s="1" t="s">
        <v>7973</v>
      </c>
      <c r="H1381" s="1" t="s">
        <v>9503</v>
      </c>
      <c r="I1381" s="1" t="s">
        <v>11098</v>
      </c>
      <c r="J1381" s="1"/>
      <c r="K1381" s="1" t="s">
        <v>11371</v>
      </c>
      <c r="L1381" s="1" t="s">
        <v>1379</v>
      </c>
      <c r="M1381" s="1" t="s">
        <v>12748</v>
      </c>
      <c r="N1381" s="1" t="s">
        <v>13041</v>
      </c>
      <c r="O1381" s="1" t="s">
        <v>1379</v>
      </c>
      <c r="P1381" s="1" t="s">
        <v>13047</v>
      </c>
      <c r="Q1381" s="1" t="s">
        <v>13047</v>
      </c>
      <c r="R1381" s="1" t="s">
        <v>13678</v>
      </c>
      <c r="S1381" s="1" t="s">
        <v>1379</v>
      </c>
      <c r="T1381" s="1"/>
      <c r="U1381" s="1"/>
      <c r="V1381" s="1" t="s">
        <v>13686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6385</v>
      </c>
      <c r="G1382" s="1" t="s">
        <v>7974</v>
      </c>
      <c r="H1382" s="1" t="s">
        <v>9504</v>
      </c>
      <c r="I1382" s="1" t="s">
        <v>11099</v>
      </c>
      <c r="J1382" s="1"/>
      <c r="K1382" s="1" t="s">
        <v>11371</v>
      </c>
      <c r="L1382" s="1" t="s">
        <v>1380</v>
      </c>
      <c r="M1382" s="1" t="s">
        <v>12749</v>
      </c>
      <c r="N1382" s="1" t="s">
        <v>13041</v>
      </c>
      <c r="O1382" s="1" t="s">
        <v>1380</v>
      </c>
      <c r="P1382" s="1" t="s">
        <v>13047</v>
      </c>
      <c r="Q1382" s="1" t="s">
        <v>13047</v>
      </c>
      <c r="R1382" s="1" t="s">
        <v>13678</v>
      </c>
      <c r="S1382" s="1" t="s">
        <v>1380</v>
      </c>
      <c r="T1382" s="1"/>
      <c r="U1382" s="1"/>
      <c r="V1382" s="1" t="s">
        <v>13686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6386</v>
      </c>
      <c r="G1383" s="1" t="s">
        <v>7975</v>
      </c>
      <c r="H1383" s="1" t="s">
        <v>9505</v>
      </c>
      <c r="I1383" s="1" t="s">
        <v>11100</v>
      </c>
      <c r="J1383" s="1"/>
      <c r="K1383" s="1" t="s">
        <v>11371</v>
      </c>
      <c r="L1383" s="1" t="s">
        <v>1381</v>
      </c>
      <c r="M1383" s="1" t="s">
        <v>12750</v>
      </c>
      <c r="N1383" s="1" t="s">
        <v>13041</v>
      </c>
      <c r="O1383" s="1" t="s">
        <v>1381</v>
      </c>
      <c r="P1383" s="1" t="s">
        <v>13047</v>
      </c>
      <c r="Q1383" s="1" t="s">
        <v>13047</v>
      </c>
      <c r="R1383" s="1" t="s">
        <v>13678</v>
      </c>
      <c r="S1383" s="1" t="s">
        <v>1381</v>
      </c>
      <c r="T1383" s="1"/>
      <c r="U1383" s="1"/>
      <c r="V1383" s="1" t="s">
        <v>13686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6387</v>
      </c>
      <c r="G1384" s="1" t="s">
        <v>7976</v>
      </c>
      <c r="H1384" s="1" t="s">
        <v>9506</v>
      </c>
      <c r="I1384" s="1" t="s">
        <v>11101</v>
      </c>
      <c r="J1384" s="1"/>
      <c r="K1384" s="1" t="s">
        <v>11371</v>
      </c>
      <c r="L1384" s="1" t="s">
        <v>1382</v>
      </c>
      <c r="M1384" s="1" t="s">
        <v>12751</v>
      </c>
      <c r="N1384" s="1" t="s">
        <v>13041</v>
      </c>
      <c r="O1384" s="1" t="s">
        <v>1382</v>
      </c>
      <c r="P1384" s="1" t="s">
        <v>13047</v>
      </c>
      <c r="Q1384" s="1" t="s">
        <v>13047</v>
      </c>
      <c r="R1384" s="1" t="s">
        <v>13678</v>
      </c>
      <c r="S1384" s="1" t="s">
        <v>1382</v>
      </c>
      <c r="T1384" s="1"/>
      <c r="U1384" s="1"/>
      <c r="V1384" s="1" t="s">
        <v>13686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6388</v>
      </c>
      <c r="G1385" s="1" t="s">
        <v>7977</v>
      </c>
      <c r="H1385" s="1" t="s">
        <v>9507</v>
      </c>
      <c r="I1385" s="1" t="s">
        <v>11102</v>
      </c>
      <c r="J1385" s="1"/>
      <c r="K1385" s="1" t="s">
        <v>11371</v>
      </c>
      <c r="L1385" s="1" t="s">
        <v>1383</v>
      </c>
      <c r="M1385" s="1" t="s">
        <v>12752</v>
      </c>
      <c r="N1385" s="1" t="s">
        <v>13041</v>
      </c>
      <c r="O1385" s="1" t="s">
        <v>1383</v>
      </c>
      <c r="P1385" s="1" t="s">
        <v>13047</v>
      </c>
      <c r="Q1385" s="1" t="s">
        <v>13047</v>
      </c>
      <c r="R1385" s="1" t="s">
        <v>13678</v>
      </c>
      <c r="S1385" s="1" t="s">
        <v>1383</v>
      </c>
      <c r="T1385" s="1"/>
      <c r="U1385" s="1"/>
      <c r="V1385" s="1" t="s">
        <v>13686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6389</v>
      </c>
      <c r="G1386" s="1" t="s">
        <v>7978</v>
      </c>
      <c r="H1386" s="1" t="s">
        <v>9508</v>
      </c>
      <c r="I1386" s="1" t="s">
        <v>11103</v>
      </c>
      <c r="J1386" s="1"/>
      <c r="K1386" s="1" t="s">
        <v>11371</v>
      </c>
      <c r="L1386" s="1" t="s">
        <v>1384</v>
      </c>
      <c r="M1386" s="1" t="s">
        <v>12753</v>
      </c>
      <c r="N1386" s="1" t="s">
        <v>13041</v>
      </c>
      <c r="O1386" s="1" t="s">
        <v>1384</v>
      </c>
      <c r="P1386" s="1" t="s">
        <v>13047</v>
      </c>
      <c r="Q1386" s="1" t="s">
        <v>13047</v>
      </c>
      <c r="R1386" s="1" t="s">
        <v>13678</v>
      </c>
      <c r="S1386" s="1" t="s">
        <v>1384</v>
      </c>
      <c r="T1386" s="1"/>
      <c r="U1386" s="1"/>
      <c r="V1386" s="1" t="s">
        <v>13686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6390</v>
      </c>
      <c r="G1387" s="1" t="s">
        <v>7979</v>
      </c>
      <c r="H1387" s="1" t="s">
        <v>9509</v>
      </c>
      <c r="I1387" s="1" t="s">
        <v>11104</v>
      </c>
      <c r="J1387" s="1"/>
      <c r="K1387" s="1" t="s">
        <v>11371</v>
      </c>
      <c r="L1387" s="1" t="s">
        <v>1385</v>
      </c>
      <c r="M1387" s="1" t="s">
        <v>12754</v>
      </c>
      <c r="N1387" s="1" t="s">
        <v>13041</v>
      </c>
      <c r="O1387" s="1" t="s">
        <v>1385</v>
      </c>
      <c r="P1387" s="1" t="s">
        <v>13047</v>
      </c>
      <c r="Q1387" s="1" t="s">
        <v>13047</v>
      </c>
      <c r="R1387" s="1" t="s">
        <v>13678</v>
      </c>
      <c r="S1387" s="1" t="s">
        <v>1385</v>
      </c>
      <c r="T1387" s="1"/>
      <c r="U1387" s="1"/>
      <c r="V1387" s="1" t="s">
        <v>13686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6391</v>
      </c>
      <c r="G1388" s="1" t="s">
        <v>7980</v>
      </c>
      <c r="H1388" s="1" t="s">
        <v>9509</v>
      </c>
      <c r="I1388" s="1" t="s">
        <v>11105</v>
      </c>
      <c r="J1388" s="1"/>
      <c r="K1388" s="1" t="s">
        <v>11371</v>
      </c>
      <c r="L1388" s="1" t="s">
        <v>1386</v>
      </c>
      <c r="M1388" s="1" t="s">
        <v>12755</v>
      </c>
      <c r="N1388" s="1" t="s">
        <v>13041</v>
      </c>
      <c r="O1388" s="1" t="s">
        <v>1386</v>
      </c>
      <c r="P1388" s="1" t="s">
        <v>13047</v>
      </c>
      <c r="Q1388" s="1" t="s">
        <v>13047</v>
      </c>
      <c r="R1388" s="1" t="s">
        <v>13678</v>
      </c>
      <c r="S1388" s="1" t="s">
        <v>1386</v>
      </c>
      <c r="T1388" s="1"/>
      <c r="U1388" s="1"/>
      <c r="V1388" s="1" t="s">
        <v>13686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6392</v>
      </c>
      <c r="G1389" s="1" t="s">
        <v>7981</v>
      </c>
      <c r="H1389" s="1" t="s">
        <v>9510</v>
      </c>
      <c r="I1389" s="1" t="s">
        <v>11106</v>
      </c>
      <c r="J1389" s="1"/>
      <c r="K1389" s="1" t="s">
        <v>11371</v>
      </c>
      <c r="L1389" s="1" t="s">
        <v>1387</v>
      </c>
      <c r="M1389" s="1" t="s">
        <v>12756</v>
      </c>
      <c r="N1389" s="1" t="s">
        <v>13041</v>
      </c>
      <c r="O1389" s="1" t="s">
        <v>1387</v>
      </c>
      <c r="P1389" s="1" t="s">
        <v>13047</v>
      </c>
      <c r="Q1389" s="1" t="s">
        <v>13047</v>
      </c>
      <c r="R1389" s="1" t="s">
        <v>13678</v>
      </c>
      <c r="S1389" s="1" t="s">
        <v>1387</v>
      </c>
      <c r="T1389" s="1"/>
      <c r="U1389" s="1"/>
      <c r="V1389" s="1" t="s">
        <v>13686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6393</v>
      </c>
      <c r="G1390" s="1" t="s">
        <v>7982</v>
      </c>
      <c r="H1390" s="1" t="s">
        <v>9511</v>
      </c>
      <c r="I1390" s="1" t="s">
        <v>11107</v>
      </c>
      <c r="J1390" s="1"/>
      <c r="K1390" s="1" t="s">
        <v>11371</v>
      </c>
      <c r="L1390" s="1" t="s">
        <v>1388</v>
      </c>
      <c r="M1390" s="1" t="s">
        <v>12757</v>
      </c>
      <c r="N1390" s="1" t="s">
        <v>13041</v>
      </c>
      <c r="O1390" s="1" t="s">
        <v>1388</v>
      </c>
      <c r="P1390" s="1" t="s">
        <v>13047</v>
      </c>
      <c r="Q1390" s="1" t="s">
        <v>13047</v>
      </c>
      <c r="R1390" s="1" t="s">
        <v>13678</v>
      </c>
      <c r="S1390" s="1" t="s">
        <v>1388</v>
      </c>
      <c r="T1390" s="1"/>
      <c r="U1390" s="1"/>
      <c r="V1390" s="1" t="s">
        <v>13686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6394</v>
      </c>
      <c r="G1391" s="1" t="s">
        <v>7983</v>
      </c>
      <c r="H1391" s="1" t="s">
        <v>9512</v>
      </c>
      <c r="I1391" s="1" t="s">
        <v>11108</v>
      </c>
      <c r="J1391" s="1"/>
      <c r="K1391" s="1" t="s">
        <v>11371</v>
      </c>
      <c r="L1391" s="1" t="s">
        <v>1389</v>
      </c>
      <c r="M1391" s="1" t="s">
        <v>12758</v>
      </c>
      <c r="N1391" s="1" t="s">
        <v>13041</v>
      </c>
      <c r="O1391" s="1" t="s">
        <v>1389</v>
      </c>
      <c r="P1391" s="1" t="s">
        <v>13047</v>
      </c>
      <c r="Q1391" s="1" t="s">
        <v>13047</v>
      </c>
      <c r="R1391" s="1" t="s">
        <v>13678</v>
      </c>
      <c r="S1391" s="1" t="s">
        <v>1389</v>
      </c>
      <c r="T1391" s="1"/>
      <c r="U1391" s="1"/>
      <c r="V1391" s="1" t="s">
        <v>13686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6395</v>
      </c>
      <c r="G1392" s="1" t="s">
        <v>7984</v>
      </c>
      <c r="H1392" s="1" t="s">
        <v>9513</v>
      </c>
      <c r="I1392" s="1" t="s">
        <v>11109</v>
      </c>
      <c r="J1392" s="1"/>
      <c r="K1392" s="1" t="s">
        <v>11371</v>
      </c>
      <c r="L1392" s="1" t="s">
        <v>1390</v>
      </c>
      <c r="M1392" s="1" t="s">
        <v>12759</v>
      </c>
      <c r="N1392" s="1" t="s">
        <v>13041</v>
      </c>
      <c r="O1392" s="1" t="s">
        <v>1390</v>
      </c>
      <c r="P1392" s="1" t="s">
        <v>13047</v>
      </c>
      <c r="Q1392" s="1" t="s">
        <v>13047</v>
      </c>
      <c r="R1392" s="1" t="s">
        <v>13678</v>
      </c>
      <c r="S1392" s="1" t="s">
        <v>1390</v>
      </c>
      <c r="T1392" s="1"/>
      <c r="U1392" s="1"/>
      <c r="V1392" s="1" t="s">
        <v>13686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6396</v>
      </c>
      <c r="G1393" s="1" t="s">
        <v>7985</v>
      </c>
      <c r="H1393" s="1" t="s">
        <v>9514</v>
      </c>
      <c r="I1393" s="1" t="s">
        <v>11110</v>
      </c>
      <c r="J1393" s="1"/>
      <c r="K1393" s="1" t="s">
        <v>11371</v>
      </c>
      <c r="L1393" s="1" t="s">
        <v>1391</v>
      </c>
      <c r="M1393" s="1" t="s">
        <v>12760</v>
      </c>
      <c r="N1393" s="1" t="s">
        <v>13041</v>
      </c>
      <c r="O1393" s="1" t="s">
        <v>1391</v>
      </c>
      <c r="P1393" s="1" t="s">
        <v>13047</v>
      </c>
      <c r="Q1393" s="1" t="s">
        <v>13047</v>
      </c>
      <c r="R1393" s="1" t="s">
        <v>13678</v>
      </c>
      <c r="S1393" s="1" t="s">
        <v>1391</v>
      </c>
      <c r="T1393" s="1"/>
      <c r="U1393" s="1"/>
      <c r="V1393" s="1" t="s">
        <v>13686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6397</v>
      </c>
      <c r="G1394" s="1" t="s">
        <v>7986</v>
      </c>
      <c r="H1394" s="1" t="s">
        <v>9515</v>
      </c>
      <c r="I1394" s="1" t="s">
        <v>11111</v>
      </c>
      <c r="J1394" s="1"/>
      <c r="K1394" s="1" t="s">
        <v>11371</v>
      </c>
      <c r="L1394" s="1" t="s">
        <v>1392</v>
      </c>
      <c r="M1394" s="1" t="s">
        <v>12761</v>
      </c>
      <c r="N1394" s="1" t="s">
        <v>13041</v>
      </c>
      <c r="O1394" s="1" t="s">
        <v>1392</v>
      </c>
      <c r="P1394" s="1" t="s">
        <v>13047</v>
      </c>
      <c r="Q1394" s="1" t="s">
        <v>13047</v>
      </c>
      <c r="R1394" s="1" t="s">
        <v>13678</v>
      </c>
      <c r="S1394" s="1" t="s">
        <v>1392</v>
      </c>
      <c r="T1394" s="1"/>
      <c r="U1394" s="1"/>
      <c r="V1394" s="1" t="s">
        <v>13686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6398</v>
      </c>
      <c r="G1395" s="1" t="s">
        <v>7987</v>
      </c>
      <c r="H1395" s="1" t="s">
        <v>9516</v>
      </c>
      <c r="I1395" s="1" t="s">
        <v>11112</v>
      </c>
      <c r="J1395" s="1"/>
      <c r="K1395" s="1" t="s">
        <v>11371</v>
      </c>
      <c r="L1395" s="1" t="s">
        <v>1393</v>
      </c>
      <c r="M1395" s="1" t="s">
        <v>12762</v>
      </c>
      <c r="N1395" s="1" t="s">
        <v>13041</v>
      </c>
      <c r="O1395" s="1" t="s">
        <v>1393</v>
      </c>
      <c r="P1395" s="1" t="s">
        <v>13047</v>
      </c>
      <c r="Q1395" s="1" t="s">
        <v>13047</v>
      </c>
      <c r="R1395" s="1" t="s">
        <v>13678</v>
      </c>
      <c r="S1395" s="1" t="s">
        <v>1393</v>
      </c>
      <c r="T1395" s="1"/>
      <c r="U1395" s="1"/>
      <c r="V1395" s="1" t="s">
        <v>13686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6399</v>
      </c>
      <c r="G1396" s="1" t="s">
        <v>7988</v>
      </c>
      <c r="H1396" s="1" t="s">
        <v>9517</v>
      </c>
      <c r="I1396" s="1" t="s">
        <v>11113</v>
      </c>
      <c r="J1396" s="1"/>
      <c r="K1396" s="1" t="s">
        <v>11371</v>
      </c>
      <c r="L1396" s="1" t="s">
        <v>1394</v>
      </c>
      <c r="M1396" s="1" t="s">
        <v>12763</v>
      </c>
      <c r="N1396" s="1" t="s">
        <v>13041</v>
      </c>
      <c r="O1396" s="1" t="s">
        <v>1394</v>
      </c>
      <c r="P1396" s="1" t="s">
        <v>13047</v>
      </c>
      <c r="Q1396" s="1" t="s">
        <v>13047</v>
      </c>
      <c r="R1396" s="1" t="s">
        <v>13678</v>
      </c>
      <c r="S1396" s="1" t="s">
        <v>1394</v>
      </c>
      <c r="T1396" s="1"/>
      <c r="U1396" s="1"/>
      <c r="V1396" s="1" t="s">
        <v>13686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6400</v>
      </c>
      <c r="G1397" s="1" t="s">
        <v>7989</v>
      </c>
      <c r="H1397" s="1" t="s">
        <v>9518</v>
      </c>
      <c r="I1397" s="1" t="s">
        <v>11114</v>
      </c>
      <c r="J1397" s="1"/>
      <c r="K1397" s="1" t="s">
        <v>11371</v>
      </c>
      <c r="L1397" s="1" t="s">
        <v>1395</v>
      </c>
      <c r="M1397" s="1" t="s">
        <v>12764</v>
      </c>
      <c r="N1397" s="1" t="s">
        <v>13041</v>
      </c>
      <c r="O1397" s="1" t="s">
        <v>1395</v>
      </c>
      <c r="P1397" s="1" t="s">
        <v>13047</v>
      </c>
      <c r="Q1397" s="1" t="s">
        <v>13047</v>
      </c>
      <c r="R1397" s="1" t="s">
        <v>13678</v>
      </c>
      <c r="S1397" s="1" t="s">
        <v>1395</v>
      </c>
      <c r="T1397" s="1"/>
      <c r="U1397" s="1"/>
      <c r="V1397" s="1" t="s">
        <v>13686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6401</v>
      </c>
      <c r="G1398" s="1" t="s">
        <v>7990</v>
      </c>
      <c r="H1398" s="1" t="s">
        <v>9519</v>
      </c>
      <c r="I1398" s="1" t="s">
        <v>11115</v>
      </c>
      <c r="J1398" s="1"/>
      <c r="K1398" s="1" t="s">
        <v>11371</v>
      </c>
      <c r="L1398" s="1" t="s">
        <v>1396</v>
      </c>
      <c r="M1398" s="1" t="s">
        <v>12765</v>
      </c>
      <c r="N1398" s="1" t="s">
        <v>13041</v>
      </c>
      <c r="O1398" s="1" t="s">
        <v>1396</v>
      </c>
      <c r="P1398" s="1" t="s">
        <v>13047</v>
      </c>
      <c r="Q1398" s="1" t="s">
        <v>13047</v>
      </c>
      <c r="R1398" s="1" t="s">
        <v>13678</v>
      </c>
      <c r="S1398" s="1" t="s">
        <v>1396</v>
      </c>
      <c r="T1398" s="1"/>
      <c r="U1398" s="1"/>
      <c r="V1398" s="1" t="s">
        <v>13686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6402</v>
      </c>
      <c r="G1399" s="1" t="s">
        <v>7991</v>
      </c>
      <c r="H1399" s="1" t="s">
        <v>9520</v>
      </c>
      <c r="I1399" s="1" t="s">
        <v>11116</v>
      </c>
      <c r="J1399" s="1"/>
      <c r="K1399" s="1" t="s">
        <v>11371</v>
      </c>
      <c r="L1399" s="1" t="s">
        <v>1397</v>
      </c>
      <c r="M1399" s="1" t="s">
        <v>12766</v>
      </c>
      <c r="N1399" s="1" t="s">
        <v>13041</v>
      </c>
      <c r="O1399" s="1" t="s">
        <v>1397</v>
      </c>
      <c r="P1399" s="1" t="s">
        <v>13047</v>
      </c>
      <c r="Q1399" s="1" t="s">
        <v>13047</v>
      </c>
      <c r="R1399" s="1" t="s">
        <v>13678</v>
      </c>
      <c r="S1399" s="1" t="s">
        <v>1397</v>
      </c>
      <c r="T1399" s="1"/>
      <c r="U1399" s="1"/>
      <c r="V1399" s="1" t="s">
        <v>13686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6403</v>
      </c>
      <c r="G1400" s="1" t="s">
        <v>7992</v>
      </c>
      <c r="H1400" s="1" t="s">
        <v>9521</v>
      </c>
      <c r="I1400" s="1" t="s">
        <v>11117</v>
      </c>
      <c r="J1400" s="1"/>
      <c r="K1400" s="1" t="s">
        <v>11371</v>
      </c>
      <c r="L1400" s="1" t="s">
        <v>1398</v>
      </c>
      <c r="M1400" s="1" t="s">
        <v>12767</v>
      </c>
      <c r="N1400" s="1" t="s">
        <v>13041</v>
      </c>
      <c r="O1400" s="1" t="s">
        <v>1398</v>
      </c>
      <c r="P1400" s="1" t="s">
        <v>13047</v>
      </c>
      <c r="Q1400" s="1" t="s">
        <v>13047</v>
      </c>
      <c r="R1400" s="1" t="s">
        <v>13678</v>
      </c>
      <c r="S1400" s="1" t="s">
        <v>1398</v>
      </c>
      <c r="T1400" s="1"/>
      <c r="U1400" s="1"/>
      <c r="V1400" s="1" t="s">
        <v>13686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6404</v>
      </c>
      <c r="G1401" s="1" t="s">
        <v>4785</v>
      </c>
      <c r="H1401" s="1" t="s">
        <v>9522</v>
      </c>
      <c r="I1401" s="1" t="s">
        <v>11118</v>
      </c>
      <c r="J1401" s="1"/>
      <c r="K1401" s="1" t="s">
        <v>11371</v>
      </c>
      <c r="L1401" s="1" t="s">
        <v>1399</v>
      </c>
      <c r="M1401" s="1" t="s">
        <v>12768</v>
      </c>
      <c r="N1401" s="1" t="s">
        <v>13041</v>
      </c>
      <c r="O1401" s="1" t="s">
        <v>1399</v>
      </c>
      <c r="P1401" s="1" t="s">
        <v>13047</v>
      </c>
      <c r="Q1401" s="1" t="s">
        <v>13047</v>
      </c>
      <c r="R1401" s="1" t="s">
        <v>13678</v>
      </c>
      <c r="S1401" s="1" t="s">
        <v>1399</v>
      </c>
      <c r="T1401" s="1"/>
      <c r="U1401" s="1"/>
      <c r="V1401" s="1" t="s">
        <v>13686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6405</v>
      </c>
      <c r="G1402" s="1" t="s">
        <v>7993</v>
      </c>
      <c r="H1402" s="1" t="s">
        <v>9523</v>
      </c>
      <c r="I1402" s="1" t="s">
        <v>11119</v>
      </c>
      <c r="J1402" s="1"/>
      <c r="K1402" s="1" t="s">
        <v>11371</v>
      </c>
      <c r="L1402" s="1" t="s">
        <v>1400</v>
      </c>
      <c r="M1402" s="1" t="s">
        <v>12769</v>
      </c>
      <c r="N1402" s="1" t="s">
        <v>13041</v>
      </c>
      <c r="O1402" s="1" t="s">
        <v>1400</v>
      </c>
      <c r="P1402" s="1" t="s">
        <v>13047</v>
      </c>
      <c r="Q1402" s="1" t="s">
        <v>13047</v>
      </c>
      <c r="R1402" s="1" t="s">
        <v>13678</v>
      </c>
      <c r="S1402" s="1" t="s">
        <v>1400</v>
      </c>
      <c r="T1402" s="1"/>
      <c r="U1402" s="1"/>
      <c r="V1402" s="1" t="s">
        <v>13686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6406</v>
      </c>
      <c r="G1403" s="1" t="s">
        <v>7994</v>
      </c>
      <c r="H1403" s="1" t="s">
        <v>9524</v>
      </c>
      <c r="I1403" s="1" t="s">
        <v>11120</v>
      </c>
      <c r="J1403" s="1"/>
      <c r="K1403" s="1" t="s">
        <v>11371</v>
      </c>
      <c r="L1403" s="1" t="s">
        <v>1401</v>
      </c>
      <c r="M1403" s="1" t="s">
        <v>12770</v>
      </c>
      <c r="N1403" s="1" t="s">
        <v>13041</v>
      </c>
      <c r="O1403" s="1" t="s">
        <v>1401</v>
      </c>
      <c r="P1403" s="1" t="s">
        <v>13047</v>
      </c>
      <c r="Q1403" s="1" t="s">
        <v>13047</v>
      </c>
      <c r="R1403" s="1" t="s">
        <v>13678</v>
      </c>
      <c r="S1403" s="1" t="s">
        <v>1401</v>
      </c>
      <c r="T1403" s="1"/>
      <c r="U1403" s="1"/>
      <c r="V1403" s="1" t="s">
        <v>13686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6407</v>
      </c>
      <c r="G1404" s="1" t="s">
        <v>7995</v>
      </c>
      <c r="H1404" s="1" t="s">
        <v>9525</v>
      </c>
      <c r="I1404" s="1" t="s">
        <v>11121</v>
      </c>
      <c r="J1404" s="1"/>
      <c r="K1404" s="1" t="s">
        <v>11371</v>
      </c>
      <c r="L1404" s="1" t="s">
        <v>1402</v>
      </c>
      <c r="M1404" s="1" t="s">
        <v>12771</v>
      </c>
      <c r="N1404" s="1" t="s">
        <v>13041</v>
      </c>
      <c r="O1404" s="1" t="s">
        <v>1402</v>
      </c>
      <c r="P1404" s="1" t="s">
        <v>13047</v>
      </c>
      <c r="Q1404" s="1" t="s">
        <v>13047</v>
      </c>
      <c r="R1404" s="1" t="s">
        <v>13678</v>
      </c>
      <c r="S1404" s="1" t="s">
        <v>1402</v>
      </c>
      <c r="T1404" s="1"/>
      <c r="U1404" s="1"/>
      <c r="V1404" s="1" t="s">
        <v>13686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6408</v>
      </c>
      <c r="G1405" s="1" t="s">
        <v>7996</v>
      </c>
      <c r="H1405" s="1" t="s">
        <v>9526</v>
      </c>
      <c r="I1405" s="1" t="s">
        <v>11122</v>
      </c>
      <c r="J1405" s="1"/>
      <c r="K1405" s="1" t="s">
        <v>11371</v>
      </c>
      <c r="L1405" s="1" t="s">
        <v>1403</v>
      </c>
      <c r="M1405" s="1" t="s">
        <v>12772</v>
      </c>
      <c r="N1405" s="1" t="s">
        <v>13041</v>
      </c>
      <c r="O1405" s="1" t="s">
        <v>1403</v>
      </c>
      <c r="P1405" s="1" t="s">
        <v>13047</v>
      </c>
      <c r="Q1405" s="1" t="s">
        <v>13047</v>
      </c>
      <c r="R1405" s="1" t="s">
        <v>13678</v>
      </c>
      <c r="S1405" s="1" t="s">
        <v>1403</v>
      </c>
      <c r="T1405" s="1"/>
      <c r="U1405" s="1"/>
      <c r="V1405" s="1" t="s">
        <v>13686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6409</v>
      </c>
      <c r="G1406" s="1" t="s">
        <v>7997</v>
      </c>
      <c r="H1406" s="1" t="s">
        <v>6409</v>
      </c>
      <c r="I1406" s="1" t="s">
        <v>11123</v>
      </c>
      <c r="J1406" s="1"/>
      <c r="K1406" s="1" t="s">
        <v>11371</v>
      </c>
      <c r="L1406" s="1" t="s">
        <v>1404</v>
      </c>
      <c r="M1406" s="1" t="s">
        <v>12773</v>
      </c>
      <c r="N1406" s="1" t="s">
        <v>13041</v>
      </c>
      <c r="O1406" s="1" t="s">
        <v>1404</v>
      </c>
      <c r="P1406" s="1" t="s">
        <v>13047</v>
      </c>
      <c r="Q1406" s="1" t="s">
        <v>13047</v>
      </c>
      <c r="R1406" s="1" t="s">
        <v>13678</v>
      </c>
      <c r="S1406" s="1" t="s">
        <v>1404</v>
      </c>
      <c r="T1406" s="1"/>
      <c r="U1406" s="1"/>
      <c r="V1406" s="1" t="s">
        <v>13686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6410</v>
      </c>
      <c r="G1407" s="1" t="s">
        <v>7998</v>
      </c>
      <c r="H1407" s="1" t="s">
        <v>9527</v>
      </c>
      <c r="I1407" s="1" t="s">
        <v>11124</v>
      </c>
      <c r="J1407" s="1"/>
      <c r="K1407" s="1" t="s">
        <v>11371</v>
      </c>
      <c r="L1407" s="1" t="s">
        <v>1405</v>
      </c>
      <c r="M1407" s="1" t="s">
        <v>12774</v>
      </c>
      <c r="N1407" s="1" t="s">
        <v>13041</v>
      </c>
      <c r="O1407" s="1" t="s">
        <v>1405</v>
      </c>
      <c r="P1407" s="1" t="s">
        <v>13047</v>
      </c>
      <c r="Q1407" s="1" t="s">
        <v>13047</v>
      </c>
      <c r="R1407" s="1" t="s">
        <v>13678</v>
      </c>
      <c r="S1407" s="1" t="s">
        <v>1405</v>
      </c>
      <c r="T1407" s="1"/>
      <c r="U1407" s="1"/>
      <c r="V1407" s="1" t="s">
        <v>13686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6411</v>
      </c>
      <c r="G1408" s="1" t="s">
        <v>7999</v>
      </c>
      <c r="H1408" s="1" t="s">
        <v>9528</v>
      </c>
      <c r="I1408" s="1" t="s">
        <v>11125</v>
      </c>
      <c r="J1408" s="1"/>
      <c r="K1408" s="1" t="s">
        <v>11371</v>
      </c>
      <c r="L1408" s="1" t="s">
        <v>1406</v>
      </c>
      <c r="M1408" s="1" t="s">
        <v>12775</v>
      </c>
      <c r="N1408" s="1" t="s">
        <v>13041</v>
      </c>
      <c r="O1408" s="1" t="s">
        <v>1406</v>
      </c>
      <c r="P1408" s="1" t="s">
        <v>13047</v>
      </c>
      <c r="Q1408" s="1" t="s">
        <v>13047</v>
      </c>
      <c r="R1408" s="1" t="s">
        <v>13678</v>
      </c>
      <c r="S1408" s="1" t="s">
        <v>1406</v>
      </c>
      <c r="T1408" s="1"/>
      <c r="U1408" s="1"/>
      <c r="V1408" s="1" t="s">
        <v>13686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6412</v>
      </c>
      <c r="G1409" s="1" t="s">
        <v>8000</v>
      </c>
      <c r="H1409" s="1" t="s">
        <v>9529</v>
      </c>
      <c r="I1409" s="1" t="s">
        <v>11126</v>
      </c>
      <c r="J1409" s="1"/>
      <c r="K1409" s="1" t="s">
        <v>11371</v>
      </c>
      <c r="L1409" s="1" t="s">
        <v>1407</v>
      </c>
      <c r="M1409" s="1" t="s">
        <v>12776</v>
      </c>
      <c r="N1409" s="1" t="s">
        <v>13041</v>
      </c>
      <c r="O1409" s="1" t="s">
        <v>1407</v>
      </c>
      <c r="P1409" s="1" t="s">
        <v>13047</v>
      </c>
      <c r="Q1409" s="1" t="s">
        <v>13047</v>
      </c>
      <c r="R1409" s="1" t="s">
        <v>13678</v>
      </c>
      <c r="S1409" s="1" t="s">
        <v>1407</v>
      </c>
      <c r="T1409" s="1"/>
      <c r="U1409" s="1"/>
      <c r="V1409" s="1" t="s">
        <v>13686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6413</v>
      </c>
      <c r="G1410" s="1" t="s">
        <v>8001</v>
      </c>
      <c r="H1410" s="1" t="s">
        <v>9530</v>
      </c>
      <c r="I1410" s="1" t="s">
        <v>11127</v>
      </c>
      <c r="J1410" s="1"/>
      <c r="K1410" s="1" t="s">
        <v>11371</v>
      </c>
      <c r="L1410" s="1" t="s">
        <v>1408</v>
      </c>
      <c r="M1410" s="1" t="s">
        <v>12777</v>
      </c>
      <c r="N1410" s="1" t="s">
        <v>13041</v>
      </c>
      <c r="O1410" s="1" t="s">
        <v>1408</v>
      </c>
      <c r="P1410" s="1" t="s">
        <v>13047</v>
      </c>
      <c r="Q1410" s="1" t="s">
        <v>13047</v>
      </c>
      <c r="R1410" s="1" t="s">
        <v>13678</v>
      </c>
      <c r="S1410" s="1" t="s">
        <v>1408</v>
      </c>
      <c r="T1410" s="1"/>
      <c r="U1410" s="1"/>
      <c r="V1410" s="1" t="s">
        <v>13686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6414</v>
      </c>
      <c r="G1411" s="1" t="s">
        <v>4795</v>
      </c>
      <c r="H1411" s="1" t="s">
        <v>9531</v>
      </c>
      <c r="I1411" s="1" t="s">
        <v>11128</v>
      </c>
      <c r="J1411" s="1"/>
      <c r="K1411" s="1" t="s">
        <v>11371</v>
      </c>
      <c r="L1411" s="1" t="s">
        <v>1409</v>
      </c>
      <c r="M1411" s="1" t="s">
        <v>12778</v>
      </c>
      <c r="N1411" s="1" t="s">
        <v>13041</v>
      </c>
      <c r="O1411" s="1" t="s">
        <v>1409</v>
      </c>
      <c r="P1411" s="1" t="s">
        <v>13047</v>
      </c>
      <c r="Q1411" s="1" t="s">
        <v>13047</v>
      </c>
      <c r="R1411" s="1" t="s">
        <v>13678</v>
      </c>
      <c r="S1411" s="1" t="s">
        <v>1409</v>
      </c>
      <c r="T1411" s="1"/>
      <c r="U1411" s="1"/>
      <c r="V1411" s="1" t="s">
        <v>13686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6415</v>
      </c>
      <c r="G1412" s="1" t="s">
        <v>8002</v>
      </c>
      <c r="H1412" s="1" t="s">
        <v>9532</v>
      </c>
      <c r="I1412" s="1" t="s">
        <v>11129</v>
      </c>
      <c r="J1412" s="1"/>
      <c r="K1412" s="1" t="s">
        <v>11371</v>
      </c>
      <c r="L1412" s="1" t="s">
        <v>1410</v>
      </c>
      <c r="M1412" s="1" t="s">
        <v>12779</v>
      </c>
      <c r="N1412" s="1" t="s">
        <v>13041</v>
      </c>
      <c r="O1412" s="1" t="s">
        <v>1410</v>
      </c>
      <c r="P1412" s="1" t="s">
        <v>13047</v>
      </c>
      <c r="Q1412" s="1" t="s">
        <v>13047</v>
      </c>
      <c r="R1412" s="1" t="s">
        <v>13678</v>
      </c>
      <c r="S1412" s="1" t="s">
        <v>1410</v>
      </c>
      <c r="T1412" s="1"/>
      <c r="U1412" s="1"/>
      <c r="V1412" s="1" t="s">
        <v>13686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6416</v>
      </c>
      <c r="G1413" s="1" t="s">
        <v>8003</v>
      </c>
      <c r="H1413" s="1" t="s">
        <v>9533</v>
      </c>
      <c r="I1413" s="1" t="s">
        <v>11130</v>
      </c>
      <c r="J1413" s="1"/>
      <c r="K1413" s="1" t="s">
        <v>11371</v>
      </c>
      <c r="L1413" s="1" t="s">
        <v>1411</v>
      </c>
      <c r="M1413" s="1" t="s">
        <v>12780</v>
      </c>
      <c r="N1413" s="1" t="s">
        <v>13041</v>
      </c>
      <c r="O1413" s="1" t="s">
        <v>1411</v>
      </c>
      <c r="P1413" s="1" t="s">
        <v>13047</v>
      </c>
      <c r="Q1413" s="1" t="s">
        <v>13047</v>
      </c>
      <c r="R1413" s="1" t="s">
        <v>13678</v>
      </c>
      <c r="S1413" s="1" t="s">
        <v>1411</v>
      </c>
      <c r="T1413" s="1"/>
      <c r="U1413" s="1"/>
      <c r="V1413" s="1" t="s">
        <v>13686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6417</v>
      </c>
      <c r="G1414" s="1" t="s">
        <v>8004</v>
      </c>
      <c r="H1414" s="1" t="s">
        <v>9534</v>
      </c>
      <c r="I1414" s="1" t="s">
        <v>11131</v>
      </c>
      <c r="J1414" s="1"/>
      <c r="K1414" s="1" t="s">
        <v>11371</v>
      </c>
      <c r="L1414" s="1" t="s">
        <v>1412</v>
      </c>
      <c r="M1414" s="1" t="s">
        <v>12781</v>
      </c>
      <c r="N1414" s="1" t="s">
        <v>13041</v>
      </c>
      <c r="O1414" s="1" t="s">
        <v>1412</v>
      </c>
      <c r="P1414" s="1" t="s">
        <v>13047</v>
      </c>
      <c r="Q1414" s="1" t="s">
        <v>13047</v>
      </c>
      <c r="R1414" s="1" t="s">
        <v>13678</v>
      </c>
      <c r="S1414" s="1" t="s">
        <v>1412</v>
      </c>
      <c r="T1414" s="1"/>
      <c r="U1414" s="1"/>
      <c r="V1414" s="1" t="s">
        <v>13686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6418</v>
      </c>
      <c r="G1415" s="1" t="s">
        <v>8005</v>
      </c>
      <c r="H1415" s="1" t="s">
        <v>9535</v>
      </c>
      <c r="I1415" s="1" t="s">
        <v>11132</v>
      </c>
      <c r="J1415" s="1"/>
      <c r="K1415" s="1" t="s">
        <v>11371</v>
      </c>
      <c r="L1415" s="1" t="s">
        <v>1413</v>
      </c>
      <c r="M1415" s="1" t="s">
        <v>12782</v>
      </c>
      <c r="N1415" s="1" t="s">
        <v>13041</v>
      </c>
      <c r="O1415" s="1" t="s">
        <v>1413</v>
      </c>
      <c r="P1415" s="1" t="s">
        <v>13047</v>
      </c>
      <c r="Q1415" s="1" t="s">
        <v>13047</v>
      </c>
      <c r="R1415" s="1" t="s">
        <v>13678</v>
      </c>
      <c r="S1415" s="1" t="s">
        <v>1413</v>
      </c>
      <c r="T1415" s="1"/>
      <c r="U1415" s="1"/>
      <c r="V1415" s="1" t="s">
        <v>13686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6419</v>
      </c>
      <c r="G1416" s="1" t="s">
        <v>8006</v>
      </c>
      <c r="H1416" s="1" t="s">
        <v>9536</v>
      </c>
      <c r="I1416" s="1" t="s">
        <v>11133</v>
      </c>
      <c r="J1416" s="1"/>
      <c r="K1416" s="1" t="s">
        <v>11371</v>
      </c>
      <c r="L1416" s="1" t="s">
        <v>1414</v>
      </c>
      <c r="M1416" s="1" t="s">
        <v>12783</v>
      </c>
      <c r="N1416" s="1" t="s">
        <v>13041</v>
      </c>
      <c r="O1416" s="1" t="s">
        <v>1414</v>
      </c>
      <c r="P1416" s="1" t="s">
        <v>13047</v>
      </c>
      <c r="Q1416" s="1" t="s">
        <v>13047</v>
      </c>
      <c r="R1416" s="1" t="s">
        <v>13678</v>
      </c>
      <c r="S1416" s="1" t="s">
        <v>1414</v>
      </c>
      <c r="T1416" s="1"/>
      <c r="U1416" s="1"/>
      <c r="V1416" s="1" t="s">
        <v>13686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6420</v>
      </c>
      <c r="G1417" s="1" t="s">
        <v>8007</v>
      </c>
      <c r="H1417" s="1" t="s">
        <v>9537</v>
      </c>
      <c r="I1417" s="1" t="s">
        <v>11134</v>
      </c>
      <c r="J1417" s="1"/>
      <c r="K1417" s="1" t="s">
        <v>11371</v>
      </c>
      <c r="L1417" s="1" t="s">
        <v>1415</v>
      </c>
      <c r="M1417" s="1" t="s">
        <v>12784</v>
      </c>
      <c r="N1417" s="1" t="s">
        <v>13041</v>
      </c>
      <c r="O1417" s="1" t="s">
        <v>1415</v>
      </c>
      <c r="P1417" s="1" t="s">
        <v>13047</v>
      </c>
      <c r="Q1417" s="1" t="s">
        <v>13047</v>
      </c>
      <c r="R1417" s="1" t="s">
        <v>13678</v>
      </c>
      <c r="S1417" s="1" t="s">
        <v>1415</v>
      </c>
      <c r="T1417" s="1"/>
      <c r="U1417" s="1"/>
      <c r="V1417" s="1" t="s">
        <v>13686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6421</v>
      </c>
      <c r="G1418" s="1" t="s">
        <v>8008</v>
      </c>
      <c r="H1418" s="1" t="s">
        <v>9538</v>
      </c>
      <c r="I1418" s="1" t="s">
        <v>11135</v>
      </c>
      <c r="J1418" s="1"/>
      <c r="K1418" s="1" t="s">
        <v>11371</v>
      </c>
      <c r="L1418" s="1" t="s">
        <v>1416</v>
      </c>
      <c r="M1418" s="1" t="s">
        <v>12785</v>
      </c>
      <c r="N1418" s="1" t="s">
        <v>13041</v>
      </c>
      <c r="O1418" s="1" t="s">
        <v>1416</v>
      </c>
      <c r="P1418" s="1" t="s">
        <v>13047</v>
      </c>
      <c r="Q1418" s="1" t="s">
        <v>13047</v>
      </c>
      <c r="R1418" s="1" t="s">
        <v>13678</v>
      </c>
      <c r="S1418" s="1" t="s">
        <v>1416</v>
      </c>
      <c r="T1418" s="1"/>
      <c r="U1418" s="1"/>
      <c r="V1418" s="1" t="s">
        <v>13686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6422</v>
      </c>
      <c r="G1419" s="1" t="s">
        <v>8009</v>
      </c>
      <c r="H1419" s="1" t="s">
        <v>9539</v>
      </c>
      <c r="I1419" s="1" t="s">
        <v>11136</v>
      </c>
      <c r="J1419" s="1"/>
      <c r="K1419" s="1" t="s">
        <v>11371</v>
      </c>
      <c r="L1419" s="1" t="s">
        <v>1417</v>
      </c>
      <c r="M1419" s="1" t="s">
        <v>12786</v>
      </c>
      <c r="N1419" s="1" t="s">
        <v>13041</v>
      </c>
      <c r="O1419" s="1" t="s">
        <v>1417</v>
      </c>
      <c r="P1419" s="1" t="s">
        <v>13047</v>
      </c>
      <c r="Q1419" s="1" t="s">
        <v>13047</v>
      </c>
      <c r="R1419" s="1" t="s">
        <v>13678</v>
      </c>
      <c r="S1419" s="1" t="s">
        <v>1417</v>
      </c>
      <c r="T1419" s="1"/>
      <c r="U1419" s="1"/>
      <c r="V1419" s="1" t="s">
        <v>13686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4804</v>
      </c>
      <c r="G1420" s="1" t="s">
        <v>8010</v>
      </c>
      <c r="H1420" s="1" t="s">
        <v>9540</v>
      </c>
      <c r="I1420" s="1" t="s">
        <v>11137</v>
      </c>
      <c r="J1420" s="1"/>
      <c r="K1420" s="1" t="s">
        <v>11371</v>
      </c>
      <c r="L1420" s="1" t="s">
        <v>1418</v>
      </c>
      <c r="M1420" s="1" t="s">
        <v>12787</v>
      </c>
      <c r="N1420" s="1" t="s">
        <v>13041</v>
      </c>
      <c r="O1420" s="1" t="s">
        <v>1418</v>
      </c>
      <c r="P1420" s="1" t="s">
        <v>13047</v>
      </c>
      <c r="Q1420" s="1" t="s">
        <v>13047</v>
      </c>
      <c r="R1420" s="1" t="s">
        <v>13678</v>
      </c>
      <c r="S1420" s="1" t="s">
        <v>1418</v>
      </c>
      <c r="T1420" s="1"/>
      <c r="U1420" s="1"/>
      <c r="V1420" s="1" t="s">
        <v>13686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6423</v>
      </c>
      <c r="G1421" s="1" t="s">
        <v>8011</v>
      </c>
      <c r="H1421" s="1" t="s">
        <v>9541</v>
      </c>
      <c r="I1421" s="1" t="s">
        <v>11138</v>
      </c>
      <c r="J1421" s="1"/>
      <c r="K1421" s="1" t="s">
        <v>11371</v>
      </c>
      <c r="L1421" s="1" t="s">
        <v>1419</v>
      </c>
      <c r="M1421" s="1" t="s">
        <v>12788</v>
      </c>
      <c r="N1421" s="1" t="s">
        <v>13041</v>
      </c>
      <c r="O1421" s="1" t="s">
        <v>1419</v>
      </c>
      <c r="P1421" s="1" t="s">
        <v>13047</v>
      </c>
      <c r="Q1421" s="1" t="s">
        <v>13047</v>
      </c>
      <c r="R1421" s="1" t="s">
        <v>13678</v>
      </c>
      <c r="S1421" s="1" t="s">
        <v>1419</v>
      </c>
      <c r="T1421" s="1"/>
      <c r="U1421" s="1"/>
      <c r="V1421" s="1" t="s">
        <v>13686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6424</v>
      </c>
      <c r="G1422" s="1" t="s">
        <v>8012</v>
      </c>
      <c r="H1422" s="1" t="s">
        <v>9542</v>
      </c>
      <c r="I1422" s="1" t="s">
        <v>11139</v>
      </c>
      <c r="J1422" s="1"/>
      <c r="K1422" s="1" t="s">
        <v>11371</v>
      </c>
      <c r="L1422" s="1" t="s">
        <v>1420</v>
      </c>
      <c r="M1422" s="1" t="s">
        <v>12789</v>
      </c>
      <c r="N1422" s="1" t="s">
        <v>13041</v>
      </c>
      <c r="O1422" s="1" t="s">
        <v>1420</v>
      </c>
      <c r="P1422" s="1" t="s">
        <v>13047</v>
      </c>
      <c r="Q1422" s="1" t="s">
        <v>13047</v>
      </c>
      <c r="R1422" s="1" t="s">
        <v>13678</v>
      </c>
      <c r="S1422" s="1" t="s">
        <v>1420</v>
      </c>
      <c r="T1422" s="1"/>
      <c r="U1422" s="1"/>
      <c r="V1422" s="1" t="s">
        <v>13686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6425</v>
      </c>
      <c r="G1423" s="1" t="s">
        <v>8013</v>
      </c>
      <c r="H1423" s="1" t="s">
        <v>9543</v>
      </c>
      <c r="I1423" s="1" t="s">
        <v>11140</v>
      </c>
      <c r="J1423" s="1"/>
      <c r="K1423" s="1" t="s">
        <v>11371</v>
      </c>
      <c r="L1423" s="1" t="s">
        <v>1421</v>
      </c>
      <c r="M1423" s="1" t="s">
        <v>12790</v>
      </c>
      <c r="N1423" s="1" t="s">
        <v>13041</v>
      </c>
      <c r="O1423" s="1" t="s">
        <v>1421</v>
      </c>
      <c r="P1423" s="1" t="s">
        <v>13047</v>
      </c>
      <c r="Q1423" s="1" t="s">
        <v>13047</v>
      </c>
      <c r="R1423" s="1" t="s">
        <v>13678</v>
      </c>
      <c r="S1423" s="1" t="s">
        <v>1421</v>
      </c>
      <c r="T1423" s="1"/>
      <c r="U1423" s="1"/>
      <c r="V1423" s="1" t="s">
        <v>13686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6426</v>
      </c>
      <c r="G1424" s="1" t="s">
        <v>8014</v>
      </c>
      <c r="H1424" s="1" t="s">
        <v>9544</v>
      </c>
      <c r="I1424" s="1" t="s">
        <v>9893</v>
      </c>
      <c r="J1424" s="1"/>
      <c r="K1424" s="1" t="s">
        <v>11371</v>
      </c>
      <c r="L1424" s="1" t="s">
        <v>1422</v>
      </c>
      <c r="M1424" s="1" t="s">
        <v>12791</v>
      </c>
      <c r="N1424" s="1" t="s">
        <v>13041</v>
      </c>
      <c r="O1424" s="1" t="s">
        <v>1422</v>
      </c>
      <c r="P1424" s="1" t="s">
        <v>13047</v>
      </c>
      <c r="Q1424" s="1" t="s">
        <v>13047</v>
      </c>
      <c r="R1424" s="1" t="s">
        <v>13678</v>
      </c>
      <c r="S1424" s="1" t="s">
        <v>1422</v>
      </c>
      <c r="T1424" s="1"/>
      <c r="U1424" s="1"/>
      <c r="V1424" s="1" t="s">
        <v>13686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8015</v>
      </c>
      <c r="H1425" s="1" t="s">
        <v>9545</v>
      </c>
      <c r="I1425" s="1" t="s">
        <v>11141</v>
      </c>
      <c r="J1425" s="1"/>
      <c r="K1425" s="1" t="s">
        <v>11371</v>
      </c>
      <c r="L1425" s="1" t="s">
        <v>1423</v>
      </c>
      <c r="M1425" s="1" t="s">
        <v>12792</v>
      </c>
      <c r="N1425" s="1" t="s">
        <v>13041</v>
      </c>
      <c r="O1425" s="1" t="s">
        <v>1423</v>
      </c>
      <c r="P1425" s="1" t="s">
        <v>13047</v>
      </c>
      <c r="Q1425" s="1" t="s">
        <v>13047</v>
      </c>
      <c r="R1425" s="1" t="s">
        <v>13678</v>
      </c>
      <c r="S1425" s="1" t="s">
        <v>1423</v>
      </c>
      <c r="T1425" s="1"/>
      <c r="U1425" s="1"/>
      <c r="V1425" s="1" t="s">
        <v>13686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6427</v>
      </c>
      <c r="G1426" s="1" t="s">
        <v>4810</v>
      </c>
      <c r="H1426" s="1" t="s">
        <v>9546</v>
      </c>
      <c r="I1426" s="1" t="s">
        <v>11142</v>
      </c>
      <c r="J1426" s="1"/>
      <c r="K1426" s="1" t="s">
        <v>11371</v>
      </c>
      <c r="L1426" s="1" t="s">
        <v>1424</v>
      </c>
      <c r="M1426" s="1" t="s">
        <v>12793</v>
      </c>
      <c r="N1426" s="1" t="s">
        <v>13041</v>
      </c>
      <c r="O1426" s="1" t="s">
        <v>1424</v>
      </c>
      <c r="P1426" s="1" t="s">
        <v>13047</v>
      </c>
      <c r="Q1426" s="1" t="s">
        <v>13047</v>
      </c>
      <c r="R1426" s="1" t="s">
        <v>13678</v>
      </c>
      <c r="S1426" s="1" t="s">
        <v>1424</v>
      </c>
      <c r="T1426" s="1"/>
      <c r="U1426" s="1"/>
      <c r="V1426" s="1" t="s">
        <v>13686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6428</v>
      </c>
      <c r="G1427" s="1" t="s">
        <v>8016</v>
      </c>
      <c r="H1427" s="1" t="s">
        <v>9547</v>
      </c>
      <c r="I1427" s="1" t="s">
        <v>11143</v>
      </c>
      <c r="J1427" s="1"/>
      <c r="K1427" s="1" t="s">
        <v>11371</v>
      </c>
      <c r="L1427" s="1" t="s">
        <v>1425</v>
      </c>
      <c r="M1427" s="1" t="s">
        <v>12794</v>
      </c>
      <c r="N1427" s="1" t="s">
        <v>13041</v>
      </c>
      <c r="O1427" s="1" t="s">
        <v>1425</v>
      </c>
      <c r="P1427" s="1" t="s">
        <v>13047</v>
      </c>
      <c r="Q1427" s="1" t="s">
        <v>13047</v>
      </c>
      <c r="R1427" s="1" t="s">
        <v>13678</v>
      </c>
      <c r="S1427" s="1" t="s">
        <v>1425</v>
      </c>
      <c r="T1427" s="1"/>
      <c r="U1427" s="1"/>
      <c r="V1427" s="1" t="s">
        <v>13686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6429</v>
      </c>
      <c r="G1428" s="1" t="s">
        <v>8017</v>
      </c>
      <c r="H1428" s="1" t="s">
        <v>9548</v>
      </c>
      <c r="I1428" s="1" t="s">
        <v>11144</v>
      </c>
      <c r="J1428" s="1"/>
      <c r="K1428" s="1" t="s">
        <v>11371</v>
      </c>
      <c r="L1428" s="1" t="s">
        <v>1426</v>
      </c>
      <c r="M1428" s="1" t="s">
        <v>12795</v>
      </c>
      <c r="N1428" s="1" t="s">
        <v>13041</v>
      </c>
      <c r="O1428" s="1" t="s">
        <v>1426</v>
      </c>
      <c r="P1428" s="1" t="s">
        <v>13047</v>
      </c>
      <c r="Q1428" s="1" t="s">
        <v>13047</v>
      </c>
      <c r="R1428" s="1" t="s">
        <v>13678</v>
      </c>
      <c r="S1428" s="1" t="s">
        <v>1426</v>
      </c>
      <c r="T1428" s="1"/>
      <c r="U1428" s="1"/>
      <c r="V1428" s="1" t="s">
        <v>13686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6430</v>
      </c>
      <c r="G1429" s="1" t="s">
        <v>8018</v>
      </c>
      <c r="H1429" s="1" t="s">
        <v>9549</v>
      </c>
      <c r="I1429" s="1" t="s">
        <v>11141</v>
      </c>
      <c r="J1429" s="1"/>
      <c r="K1429" s="1" t="s">
        <v>11371</v>
      </c>
      <c r="L1429" s="1" t="s">
        <v>1427</v>
      </c>
      <c r="M1429" s="1" t="s">
        <v>12796</v>
      </c>
      <c r="N1429" s="1" t="s">
        <v>13041</v>
      </c>
      <c r="O1429" s="1" t="s">
        <v>1427</v>
      </c>
      <c r="P1429" s="1" t="s">
        <v>13047</v>
      </c>
      <c r="Q1429" s="1" t="s">
        <v>13047</v>
      </c>
      <c r="R1429" s="1" t="s">
        <v>13678</v>
      </c>
      <c r="S1429" s="1" t="s">
        <v>1427</v>
      </c>
      <c r="T1429" s="1"/>
      <c r="U1429" s="1"/>
      <c r="V1429" s="1" t="s">
        <v>13686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6431</v>
      </c>
      <c r="G1430" s="1" t="s">
        <v>8019</v>
      </c>
      <c r="H1430" s="1" t="s">
        <v>9550</v>
      </c>
      <c r="I1430" s="1" t="s">
        <v>11145</v>
      </c>
      <c r="J1430" s="1"/>
      <c r="K1430" s="1" t="s">
        <v>11371</v>
      </c>
      <c r="L1430" s="1" t="s">
        <v>1428</v>
      </c>
      <c r="M1430" s="1" t="s">
        <v>12797</v>
      </c>
      <c r="N1430" s="1" t="s">
        <v>13041</v>
      </c>
      <c r="O1430" s="1" t="s">
        <v>1428</v>
      </c>
      <c r="P1430" s="1" t="s">
        <v>13047</v>
      </c>
      <c r="Q1430" s="1" t="s">
        <v>13047</v>
      </c>
      <c r="R1430" s="1" t="s">
        <v>13678</v>
      </c>
      <c r="S1430" s="1" t="s">
        <v>1428</v>
      </c>
      <c r="T1430" s="1"/>
      <c r="U1430" s="1"/>
      <c r="V1430" s="1" t="s">
        <v>13686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6432</v>
      </c>
      <c r="G1431" s="1" t="s">
        <v>8020</v>
      </c>
      <c r="H1431" s="1" t="s">
        <v>9551</v>
      </c>
      <c r="I1431" s="1" t="s">
        <v>11146</v>
      </c>
      <c r="J1431" s="1"/>
      <c r="K1431" s="1" t="s">
        <v>11371</v>
      </c>
      <c r="L1431" s="1" t="s">
        <v>1429</v>
      </c>
      <c r="M1431" s="1" t="s">
        <v>12798</v>
      </c>
      <c r="N1431" s="1" t="s">
        <v>13041</v>
      </c>
      <c r="O1431" s="1" t="s">
        <v>1429</v>
      </c>
      <c r="P1431" s="1" t="s">
        <v>13047</v>
      </c>
      <c r="Q1431" s="1" t="s">
        <v>13047</v>
      </c>
      <c r="R1431" s="1" t="s">
        <v>13678</v>
      </c>
      <c r="S1431" s="1" t="s">
        <v>1429</v>
      </c>
      <c r="T1431" s="1"/>
      <c r="U1431" s="1"/>
      <c r="V1431" s="1" t="s">
        <v>13686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6433</v>
      </c>
      <c r="G1432" s="1" t="s">
        <v>8021</v>
      </c>
      <c r="H1432" s="1" t="s">
        <v>9552</v>
      </c>
      <c r="I1432" s="1" t="s">
        <v>11147</v>
      </c>
      <c r="J1432" s="1"/>
      <c r="K1432" s="1" t="s">
        <v>11371</v>
      </c>
      <c r="L1432" s="1" t="s">
        <v>1430</v>
      </c>
      <c r="M1432" s="1" t="s">
        <v>12799</v>
      </c>
      <c r="N1432" s="1" t="s">
        <v>13041</v>
      </c>
      <c r="O1432" s="1" t="s">
        <v>1430</v>
      </c>
      <c r="P1432" s="1" t="s">
        <v>13047</v>
      </c>
      <c r="Q1432" s="1" t="s">
        <v>13047</v>
      </c>
      <c r="R1432" s="1" t="s">
        <v>13678</v>
      </c>
      <c r="S1432" s="1" t="s">
        <v>1430</v>
      </c>
      <c r="T1432" s="1"/>
      <c r="U1432" s="1"/>
      <c r="V1432" s="1" t="s">
        <v>13686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6434</v>
      </c>
      <c r="G1433" s="1" t="s">
        <v>8022</v>
      </c>
      <c r="H1433" s="1" t="s">
        <v>9553</v>
      </c>
      <c r="I1433" s="1" t="s">
        <v>11148</v>
      </c>
      <c r="J1433" s="1"/>
      <c r="K1433" s="1" t="s">
        <v>11371</v>
      </c>
      <c r="L1433" s="1" t="s">
        <v>1431</v>
      </c>
      <c r="M1433" s="1" t="s">
        <v>12800</v>
      </c>
      <c r="N1433" s="1" t="s">
        <v>13041</v>
      </c>
      <c r="O1433" s="1" t="s">
        <v>1431</v>
      </c>
      <c r="P1433" s="1" t="s">
        <v>13047</v>
      </c>
      <c r="Q1433" s="1" t="s">
        <v>13047</v>
      </c>
      <c r="R1433" s="1" t="s">
        <v>13678</v>
      </c>
      <c r="S1433" s="1" t="s">
        <v>1431</v>
      </c>
      <c r="T1433" s="1"/>
      <c r="U1433" s="1"/>
      <c r="V1433" s="1" t="s">
        <v>13686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6435</v>
      </c>
      <c r="G1434" s="1" t="s">
        <v>8023</v>
      </c>
      <c r="H1434" s="1" t="s">
        <v>9554</v>
      </c>
      <c r="I1434" s="1" t="s">
        <v>11149</v>
      </c>
      <c r="J1434" s="1"/>
      <c r="K1434" s="1" t="s">
        <v>11371</v>
      </c>
      <c r="L1434" s="1" t="s">
        <v>1432</v>
      </c>
      <c r="M1434" s="1" t="s">
        <v>12801</v>
      </c>
      <c r="N1434" s="1" t="s">
        <v>13041</v>
      </c>
      <c r="O1434" s="1" t="s">
        <v>1432</v>
      </c>
      <c r="P1434" s="1" t="s">
        <v>13047</v>
      </c>
      <c r="Q1434" s="1" t="s">
        <v>13047</v>
      </c>
      <c r="R1434" s="1" t="s">
        <v>13678</v>
      </c>
      <c r="S1434" s="1" t="s">
        <v>1432</v>
      </c>
      <c r="T1434" s="1"/>
      <c r="U1434" s="1"/>
      <c r="V1434" s="1" t="s">
        <v>13686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6436</v>
      </c>
      <c r="G1435" s="1" t="s">
        <v>8024</v>
      </c>
      <c r="H1435" s="1" t="s">
        <v>9555</v>
      </c>
      <c r="I1435" s="1" t="s">
        <v>11150</v>
      </c>
      <c r="J1435" s="1"/>
      <c r="K1435" s="1" t="s">
        <v>11371</v>
      </c>
      <c r="L1435" s="1" t="s">
        <v>1433</v>
      </c>
      <c r="M1435" s="1" t="s">
        <v>12802</v>
      </c>
      <c r="N1435" s="1" t="s">
        <v>13041</v>
      </c>
      <c r="O1435" s="1" t="s">
        <v>1433</v>
      </c>
      <c r="P1435" s="1" t="s">
        <v>13047</v>
      </c>
      <c r="Q1435" s="1" t="s">
        <v>13047</v>
      </c>
      <c r="R1435" s="1" t="s">
        <v>13678</v>
      </c>
      <c r="S1435" s="1" t="s">
        <v>1433</v>
      </c>
      <c r="T1435" s="1"/>
      <c r="U1435" s="1"/>
      <c r="V1435" s="1" t="s">
        <v>13686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6437</v>
      </c>
      <c r="G1436" s="1" t="s">
        <v>8025</v>
      </c>
      <c r="H1436" s="1" t="s">
        <v>9556</v>
      </c>
      <c r="I1436" s="1" t="s">
        <v>11151</v>
      </c>
      <c r="J1436" s="1"/>
      <c r="K1436" s="1" t="s">
        <v>11371</v>
      </c>
      <c r="L1436" s="1" t="s">
        <v>1434</v>
      </c>
      <c r="M1436" s="1" t="s">
        <v>12803</v>
      </c>
      <c r="N1436" s="1" t="s">
        <v>13041</v>
      </c>
      <c r="O1436" s="1" t="s">
        <v>1434</v>
      </c>
      <c r="P1436" s="1" t="s">
        <v>13047</v>
      </c>
      <c r="Q1436" s="1" t="s">
        <v>13047</v>
      </c>
      <c r="R1436" s="1" t="s">
        <v>13678</v>
      </c>
      <c r="S1436" s="1" t="s">
        <v>1434</v>
      </c>
      <c r="T1436" s="1"/>
      <c r="U1436" s="1"/>
      <c r="V1436" s="1" t="s">
        <v>13686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6438</v>
      </c>
      <c r="G1437" s="1" t="s">
        <v>8026</v>
      </c>
      <c r="H1437" s="1" t="s">
        <v>9557</v>
      </c>
      <c r="I1437" s="1" t="s">
        <v>11152</v>
      </c>
      <c r="J1437" s="1"/>
      <c r="K1437" s="1" t="s">
        <v>11371</v>
      </c>
      <c r="L1437" s="1" t="s">
        <v>1435</v>
      </c>
      <c r="M1437" s="1" t="s">
        <v>12804</v>
      </c>
      <c r="N1437" s="1" t="s">
        <v>13041</v>
      </c>
      <c r="O1437" s="1" t="s">
        <v>1435</v>
      </c>
      <c r="P1437" s="1" t="s">
        <v>13047</v>
      </c>
      <c r="Q1437" s="1" t="s">
        <v>13047</v>
      </c>
      <c r="R1437" s="1" t="s">
        <v>13678</v>
      </c>
      <c r="S1437" s="1" t="s">
        <v>1435</v>
      </c>
      <c r="T1437" s="1"/>
      <c r="U1437" s="1"/>
      <c r="V1437" s="1" t="s">
        <v>13686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6439</v>
      </c>
      <c r="G1438" s="1" t="s">
        <v>8027</v>
      </c>
      <c r="H1438" s="1" t="s">
        <v>9558</v>
      </c>
      <c r="I1438" s="1" t="s">
        <v>11153</v>
      </c>
      <c r="J1438" s="1"/>
      <c r="K1438" s="1" t="s">
        <v>11371</v>
      </c>
      <c r="L1438" s="1" t="s">
        <v>1436</v>
      </c>
      <c r="M1438" s="1" t="s">
        <v>12805</v>
      </c>
      <c r="N1438" s="1" t="s">
        <v>13041</v>
      </c>
      <c r="O1438" s="1" t="s">
        <v>1436</v>
      </c>
      <c r="P1438" s="1" t="s">
        <v>13047</v>
      </c>
      <c r="Q1438" s="1" t="s">
        <v>13047</v>
      </c>
      <c r="R1438" s="1" t="s">
        <v>13678</v>
      </c>
      <c r="S1438" s="1" t="s">
        <v>1436</v>
      </c>
      <c r="T1438" s="1"/>
      <c r="U1438" s="1"/>
      <c r="V1438" s="1" t="s">
        <v>13686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6440</v>
      </c>
      <c r="G1439" s="1" t="s">
        <v>8028</v>
      </c>
      <c r="H1439" s="1" t="s">
        <v>9559</v>
      </c>
      <c r="I1439" s="1" t="s">
        <v>11154</v>
      </c>
      <c r="J1439" s="1"/>
      <c r="K1439" s="1" t="s">
        <v>11371</v>
      </c>
      <c r="L1439" s="1" t="s">
        <v>1437</v>
      </c>
      <c r="M1439" s="1" t="s">
        <v>12806</v>
      </c>
      <c r="N1439" s="1" t="s">
        <v>13041</v>
      </c>
      <c r="O1439" s="1" t="s">
        <v>1437</v>
      </c>
      <c r="P1439" s="1" t="s">
        <v>13047</v>
      </c>
      <c r="Q1439" s="1" t="s">
        <v>13047</v>
      </c>
      <c r="R1439" s="1" t="s">
        <v>13678</v>
      </c>
      <c r="S1439" s="1" t="s">
        <v>1437</v>
      </c>
      <c r="T1439" s="1"/>
      <c r="U1439" s="1"/>
      <c r="V1439" s="1" t="s">
        <v>13686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4824</v>
      </c>
      <c r="G1440" s="1" t="s">
        <v>8029</v>
      </c>
      <c r="H1440" s="1" t="s">
        <v>9560</v>
      </c>
      <c r="I1440" s="1" t="s">
        <v>11155</v>
      </c>
      <c r="J1440" s="1"/>
      <c r="K1440" s="1" t="s">
        <v>11371</v>
      </c>
      <c r="L1440" s="1" t="s">
        <v>1438</v>
      </c>
      <c r="M1440" s="1" t="s">
        <v>12807</v>
      </c>
      <c r="N1440" s="1" t="s">
        <v>13041</v>
      </c>
      <c r="O1440" s="1" t="s">
        <v>1438</v>
      </c>
      <c r="P1440" s="1" t="s">
        <v>13047</v>
      </c>
      <c r="Q1440" s="1" t="s">
        <v>13047</v>
      </c>
      <c r="R1440" s="1" t="s">
        <v>13678</v>
      </c>
      <c r="S1440" s="1" t="s">
        <v>1438</v>
      </c>
      <c r="T1440" s="1"/>
      <c r="U1440" s="1"/>
      <c r="V1440" s="1" t="s">
        <v>13686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6441</v>
      </c>
      <c r="G1441" s="1" t="s">
        <v>8030</v>
      </c>
      <c r="H1441" s="1" t="s">
        <v>9561</v>
      </c>
      <c r="I1441" s="1" t="s">
        <v>11156</v>
      </c>
      <c r="J1441" s="1"/>
      <c r="K1441" s="1" t="s">
        <v>11371</v>
      </c>
      <c r="L1441" s="1" t="s">
        <v>1439</v>
      </c>
      <c r="M1441" s="1" t="s">
        <v>12808</v>
      </c>
      <c r="N1441" s="1" t="s">
        <v>13041</v>
      </c>
      <c r="O1441" s="1" t="s">
        <v>1439</v>
      </c>
      <c r="P1441" s="1" t="s">
        <v>13047</v>
      </c>
      <c r="Q1441" s="1" t="s">
        <v>13047</v>
      </c>
      <c r="R1441" s="1" t="s">
        <v>13678</v>
      </c>
      <c r="S1441" s="1" t="s">
        <v>1439</v>
      </c>
      <c r="T1441" s="1"/>
      <c r="U1441" s="1"/>
      <c r="V1441" s="1" t="s">
        <v>13686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6442</v>
      </c>
      <c r="G1442" s="1" t="s">
        <v>8031</v>
      </c>
      <c r="H1442" s="1" t="s">
        <v>9562</v>
      </c>
      <c r="I1442" s="1" t="s">
        <v>11157</v>
      </c>
      <c r="J1442" s="1"/>
      <c r="K1442" s="1" t="s">
        <v>11371</v>
      </c>
      <c r="L1442" s="1" t="s">
        <v>1440</v>
      </c>
      <c r="M1442" s="1" t="s">
        <v>12809</v>
      </c>
      <c r="N1442" s="1" t="s">
        <v>13041</v>
      </c>
      <c r="O1442" s="1" t="s">
        <v>1440</v>
      </c>
      <c r="P1442" s="1" t="s">
        <v>13047</v>
      </c>
      <c r="Q1442" s="1" t="s">
        <v>13047</v>
      </c>
      <c r="R1442" s="1" t="s">
        <v>13678</v>
      </c>
      <c r="S1442" s="1" t="s">
        <v>1440</v>
      </c>
      <c r="T1442" s="1"/>
      <c r="U1442" s="1"/>
      <c r="V1442" s="1" t="s">
        <v>13686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6443</v>
      </c>
      <c r="G1443" s="1" t="s">
        <v>8032</v>
      </c>
      <c r="H1443" s="1" t="s">
        <v>9563</v>
      </c>
      <c r="I1443" s="1" t="s">
        <v>10338</v>
      </c>
      <c r="J1443" s="1"/>
      <c r="K1443" s="1" t="s">
        <v>11371</v>
      </c>
      <c r="L1443" s="1" t="s">
        <v>1441</v>
      </c>
      <c r="M1443" s="1" t="s">
        <v>12810</v>
      </c>
      <c r="N1443" s="1" t="s">
        <v>13041</v>
      </c>
      <c r="O1443" s="1" t="s">
        <v>1441</v>
      </c>
      <c r="P1443" s="1" t="s">
        <v>13047</v>
      </c>
      <c r="Q1443" s="1" t="s">
        <v>13047</v>
      </c>
      <c r="R1443" s="1" t="s">
        <v>13678</v>
      </c>
      <c r="S1443" s="1" t="s">
        <v>1441</v>
      </c>
      <c r="T1443" s="1"/>
      <c r="U1443" s="1"/>
      <c r="V1443" s="1" t="s">
        <v>13686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6444</v>
      </c>
      <c r="G1444" s="1" t="s">
        <v>8033</v>
      </c>
      <c r="H1444" s="1" t="s">
        <v>9564</v>
      </c>
      <c r="I1444" s="1" t="s">
        <v>11158</v>
      </c>
      <c r="J1444" s="1"/>
      <c r="K1444" s="1" t="s">
        <v>11371</v>
      </c>
      <c r="L1444" s="1" t="s">
        <v>1442</v>
      </c>
      <c r="M1444" s="1" t="s">
        <v>12811</v>
      </c>
      <c r="N1444" s="1" t="s">
        <v>13041</v>
      </c>
      <c r="O1444" s="1" t="s">
        <v>1442</v>
      </c>
      <c r="P1444" s="1" t="s">
        <v>13047</v>
      </c>
      <c r="Q1444" s="1" t="s">
        <v>13047</v>
      </c>
      <c r="R1444" s="1" t="s">
        <v>13678</v>
      </c>
      <c r="S1444" s="1" t="s">
        <v>1442</v>
      </c>
      <c r="T1444" s="1"/>
      <c r="U1444" s="1"/>
      <c r="V1444" s="1" t="s">
        <v>13686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6445</v>
      </c>
      <c r="G1445" s="1" t="s">
        <v>8034</v>
      </c>
      <c r="H1445" s="1" t="s">
        <v>9565</v>
      </c>
      <c r="I1445" s="1" t="s">
        <v>11159</v>
      </c>
      <c r="J1445" s="1"/>
      <c r="K1445" s="1" t="s">
        <v>11371</v>
      </c>
      <c r="L1445" s="1" t="s">
        <v>1443</v>
      </c>
      <c r="M1445" s="1" t="s">
        <v>12812</v>
      </c>
      <c r="N1445" s="1" t="s">
        <v>13041</v>
      </c>
      <c r="O1445" s="1" t="s">
        <v>1443</v>
      </c>
      <c r="P1445" s="1" t="s">
        <v>13047</v>
      </c>
      <c r="Q1445" s="1" t="s">
        <v>13047</v>
      </c>
      <c r="R1445" s="1" t="s">
        <v>13678</v>
      </c>
      <c r="S1445" s="1" t="s">
        <v>1443</v>
      </c>
      <c r="T1445" s="1"/>
      <c r="U1445" s="1"/>
      <c r="V1445" s="1" t="s">
        <v>13686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6446</v>
      </c>
      <c r="G1446" s="1" t="s">
        <v>8035</v>
      </c>
      <c r="H1446" s="1" t="s">
        <v>9566</v>
      </c>
      <c r="I1446" s="1" t="s">
        <v>11160</v>
      </c>
      <c r="J1446" s="1"/>
      <c r="K1446" s="1" t="s">
        <v>11371</v>
      </c>
      <c r="L1446" s="1" t="s">
        <v>1444</v>
      </c>
      <c r="M1446" s="1" t="s">
        <v>12813</v>
      </c>
      <c r="N1446" s="1" t="s">
        <v>13041</v>
      </c>
      <c r="O1446" s="1" t="s">
        <v>1444</v>
      </c>
      <c r="P1446" s="1" t="s">
        <v>13047</v>
      </c>
      <c r="Q1446" s="1" t="s">
        <v>13047</v>
      </c>
      <c r="R1446" s="1" t="s">
        <v>13678</v>
      </c>
      <c r="S1446" s="1" t="s">
        <v>1444</v>
      </c>
      <c r="T1446" s="1"/>
      <c r="U1446" s="1"/>
      <c r="V1446" s="1" t="s">
        <v>13686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6447</v>
      </c>
      <c r="G1447" s="1" t="s">
        <v>8036</v>
      </c>
      <c r="H1447" s="1" t="s">
        <v>9567</v>
      </c>
      <c r="I1447" s="1" t="s">
        <v>11161</v>
      </c>
      <c r="J1447" s="1"/>
      <c r="K1447" s="1" t="s">
        <v>11371</v>
      </c>
      <c r="L1447" s="1" t="s">
        <v>1445</v>
      </c>
      <c r="M1447" s="1" t="s">
        <v>12814</v>
      </c>
      <c r="N1447" s="1" t="s">
        <v>13041</v>
      </c>
      <c r="O1447" s="1" t="s">
        <v>1445</v>
      </c>
      <c r="P1447" s="1" t="s">
        <v>13047</v>
      </c>
      <c r="Q1447" s="1" t="s">
        <v>13047</v>
      </c>
      <c r="R1447" s="1" t="s">
        <v>13678</v>
      </c>
      <c r="S1447" s="1" t="s">
        <v>1445</v>
      </c>
      <c r="T1447" s="1"/>
      <c r="U1447" s="1"/>
      <c r="V1447" s="1" t="s">
        <v>13686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6448</v>
      </c>
      <c r="G1448" s="1" t="s">
        <v>8037</v>
      </c>
      <c r="H1448" s="1" t="s">
        <v>9568</v>
      </c>
      <c r="I1448" s="1" t="s">
        <v>11162</v>
      </c>
      <c r="J1448" s="1"/>
      <c r="K1448" s="1" t="s">
        <v>11371</v>
      </c>
      <c r="L1448" s="1" t="s">
        <v>1446</v>
      </c>
      <c r="M1448" s="1" t="s">
        <v>12815</v>
      </c>
      <c r="N1448" s="1" t="s">
        <v>13041</v>
      </c>
      <c r="O1448" s="1" t="s">
        <v>1446</v>
      </c>
      <c r="P1448" s="1" t="s">
        <v>13047</v>
      </c>
      <c r="Q1448" s="1" t="s">
        <v>13047</v>
      </c>
      <c r="R1448" s="1" t="s">
        <v>13678</v>
      </c>
      <c r="S1448" s="1" t="s">
        <v>1446</v>
      </c>
      <c r="T1448" s="1"/>
      <c r="U1448" s="1"/>
      <c r="V1448" s="1" t="s">
        <v>13686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6449</v>
      </c>
      <c r="G1449" s="1" t="s">
        <v>8038</v>
      </c>
      <c r="H1449" s="1" t="s">
        <v>9569</v>
      </c>
      <c r="I1449" s="1" t="s">
        <v>11163</v>
      </c>
      <c r="J1449" s="1"/>
      <c r="K1449" s="1" t="s">
        <v>11371</v>
      </c>
      <c r="L1449" s="1" t="s">
        <v>1447</v>
      </c>
      <c r="M1449" s="1" t="s">
        <v>12816</v>
      </c>
      <c r="N1449" s="1" t="s">
        <v>13041</v>
      </c>
      <c r="O1449" s="1" t="s">
        <v>1447</v>
      </c>
      <c r="P1449" s="1" t="s">
        <v>13047</v>
      </c>
      <c r="Q1449" s="1" t="s">
        <v>13047</v>
      </c>
      <c r="R1449" s="1" t="s">
        <v>13678</v>
      </c>
      <c r="S1449" s="1" t="s">
        <v>1447</v>
      </c>
      <c r="T1449" s="1"/>
      <c r="U1449" s="1"/>
      <c r="V1449" s="1" t="s">
        <v>13686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6450</v>
      </c>
      <c r="G1450" s="1" t="s">
        <v>8039</v>
      </c>
      <c r="H1450" s="1" t="s">
        <v>9569</v>
      </c>
      <c r="I1450" s="1" t="s">
        <v>11164</v>
      </c>
      <c r="J1450" s="1"/>
      <c r="K1450" s="1" t="s">
        <v>11371</v>
      </c>
      <c r="L1450" s="1" t="s">
        <v>1448</v>
      </c>
      <c r="M1450" s="1" t="s">
        <v>12817</v>
      </c>
      <c r="N1450" s="1" t="s">
        <v>13041</v>
      </c>
      <c r="O1450" s="1" t="s">
        <v>1448</v>
      </c>
      <c r="P1450" s="1" t="s">
        <v>13047</v>
      </c>
      <c r="Q1450" s="1" t="s">
        <v>13047</v>
      </c>
      <c r="R1450" s="1" t="s">
        <v>13678</v>
      </c>
      <c r="S1450" s="1" t="s">
        <v>1448</v>
      </c>
      <c r="T1450" s="1"/>
      <c r="U1450" s="1"/>
      <c r="V1450" s="1" t="s">
        <v>13686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6451</v>
      </c>
      <c r="G1451" s="1" t="s">
        <v>8040</v>
      </c>
      <c r="H1451" s="1" t="s">
        <v>9570</v>
      </c>
      <c r="I1451" s="1" t="s">
        <v>11165</v>
      </c>
      <c r="J1451" s="1"/>
      <c r="K1451" s="1" t="s">
        <v>11371</v>
      </c>
      <c r="L1451" s="1" t="s">
        <v>1449</v>
      </c>
      <c r="M1451" s="1" t="s">
        <v>12818</v>
      </c>
      <c r="N1451" s="1" t="s">
        <v>13041</v>
      </c>
      <c r="O1451" s="1" t="s">
        <v>1449</v>
      </c>
      <c r="P1451" s="1" t="s">
        <v>13047</v>
      </c>
      <c r="Q1451" s="1" t="s">
        <v>13047</v>
      </c>
      <c r="R1451" s="1" t="s">
        <v>13678</v>
      </c>
      <c r="S1451" s="1" t="s">
        <v>1449</v>
      </c>
      <c r="T1451" s="1"/>
      <c r="U1451" s="1"/>
      <c r="V1451" s="1" t="s">
        <v>13686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6452</v>
      </c>
      <c r="G1452" s="1" t="s">
        <v>8041</v>
      </c>
      <c r="H1452" s="1" t="s">
        <v>9571</v>
      </c>
      <c r="I1452" s="1" t="s">
        <v>11166</v>
      </c>
      <c r="J1452" s="1"/>
      <c r="K1452" s="1" t="s">
        <v>11371</v>
      </c>
      <c r="L1452" s="1" t="s">
        <v>1450</v>
      </c>
      <c r="M1452" s="1" t="s">
        <v>12819</v>
      </c>
      <c r="N1452" s="1" t="s">
        <v>13041</v>
      </c>
      <c r="O1452" s="1" t="s">
        <v>1450</v>
      </c>
      <c r="P1452" s="1" t="s">
        <v>13047</v>
      </c>
      <c r="Q1452" s="1" t="s">
        <v>13047</v>
      </c>
      <c r="R1452" s="1" t="s">
        <v>13678</v>
      </c>
      <c r="S1452" s="1" t="s">
        <v>1450</v>
      </c>
      <c r="T1452" s="1"/>
      <c r="U1452" s="1"/>
      <c r="V1452" s="1" t="s">
        <v>13686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6453</v>
      </c>
      <c r="G1453" s="1" t="s">
        <v>8042</v>
      </c>
      <c r="H1453" s="1" t="s">
        <v>9572</v>
      </c>
      <c r="I1453" s="1" t="s">
        <v>11167</v>
      </c>
      <c r="J1453" s="1"/>
      <c r="K1453" s="1" t="s">
        <v>11371</v>
      </c>
      <c r="L1453" s="1" t="s">
        <v>1451</v>
      </c>
      <c r="M1453" s="1" t="s">
        <v>12820</v>
      </c>
      <c r="N1453" s="1" t="s">
        <v>13041</v>
      </c>
      <c r="O1453" s="1" t="s">
        <v>1451</v>
      </c>
      <c r="P1453" s="1" t="s">
        <v>13047</v>
      </c>
      <c r="Q1453" s="1" t="s">
        <v>13047</v>
      </c>
      <c r="R1453" s="1" t="s">
        <v>13678</v>
      </c>
      <c r="S1453" s="1" t="s">
        <v>1451</v>
      </c>
      <c r="T1453" s="1"/>
      <c r="U1453" s="1"/>
      <c r="V1453" s="1" t="s">
        <v>13686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6454</v>
      </c>
      <c r="G1454" s="1" t="s">
        <v>8043</v>
      </c>
      <c r="H1454" s="1" t="s">
        <v>9573</v>
      </c>
      <c r="I1454" s="1" t="s">
        <v>11168</v>
      </c>
      <c r="J1454" s="1"/>
      <c r="K1454" s="1" t="s">
        <v>11371</v>
      </c>
      <c r="L1454" s="1" t="s">
        <v>1452</v>
      </c>
      <c r="M1454" s="1" t="s">
        <v>12821</v>
      </c>
      <c r="N1454" s="1" t="s">
        <v>13041</v>
      </c>
      <c r="O1454" s="1" t="s">
        <v>1452</v>
      </c>
      <c r="P1454" s="1" t="s">
        <v>13047</v>
      </c>
      <c r="Q1454" s="1" t="s">
        <v>13047</v>
      </c>
      <c r="R1454" s="1" t="s">
        <v>13678</v>
      </c>
      <c r="S1454" s="1" t="s">
        <v>1452</v>
      </c>
      <c r="T1454" s="1"/>
      <c r="U1454" s="1"/>
      <c r="V1454" s="1" t="s">
        <v>13686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6455</v>
      </c>
      <c r="G1455" s="1" t="s">
        <v>4839</v>
      </c>
      <c r="H1455" s="1" t="s">
        <v>9574</v>
      </c>
      <c r="I1455" s="1" t="s">
        <v>11169</v>
      </c>
      <c r="J1455" s="1"/>
      <c r="K1455" s="1" t="s">
        <v>11371</v>
      </c>
      <c r="L1455" s="1" t="s">
        <v>1453</v>
      </c>
      <c r="M1455" s="1" t="s">
        <v>12822</v>
      </c>
      <c r="N1455" s="1" t="s">
        <v>13041</v>
      </c>
      <c r="O1455" s="1" t="s">
        <v>1453</v>
      </c>
      <c r="P1455" s="1" t="s">
        <v>13047</v>
      </c>
      <c r="Q1455" s="1" t="s">
        <v>13047</v>
      </c>
      <c r="R1455" s="1" t="s">
        <v>13678</v>
      </c>
      <c r="S1455" s="1" t="s">
        <v>1453</v>
      </c>
      <c r="T1455" s="1"/>
      <c r="U1455" s="1"/>
      <c r="V1455" s="1" t="s">
        <v>13686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6456</v>
      </c>
      <c r="G1456" s="1" t="s">
        <v>8044</v>
      </c>
      <c r="H1456" s="1" t="s">
        <v>9575</v>
      </c>
      <c r="I1456" s="1" t="s">
        <v>11170</v>
      </c>
      <c r="J1456" s="1"/>
      <c r="K1456" s="1" t="s">
        <v>11371</v>
      </c>
      <c r="L1456" s="1" t="s">
        <v>1454</v>
      </c>
      <c r="M1456" s="1" t="s">
        <v>12823</v>
      </c>
      <c r="N1456" s="1" t="s">
        <v>13041</v>
      </c>
      <c r="O1456" s="1" t="s">
        <v>1454</v>
      </c>
      <c r="P1456" s="1" t="s">
        <v>13047</v>
      </c>
      <c r="Q1456" s="1" t="s">
        <v>13047</v>
      </c>
      <c r="R1456" s="1" t="s">
        <v>13678</v>
      </c>
      <c r="S1456" s="1" t="s">
        <v>1454</v>
      </c>
      <c r="T1456" s="1"/>
      <c r="U1456" s="1"/>
      <c r="V1456" s="1" t="s">
        <v>13686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6457</v>
      </c>
      <c r="G1457" s="1" t="s">
        <v>8045</v>
      </c>
      <c r="H1457" s="1" t="s">
        <v>9576</v>
      </c>
      <c r="I1457" s="1" t="s">
        <v>11171</v>
      </c>
      <c r="J1457" s="1"/>
      <c r="K1457" s="1" t="s">
        <v>11371</v>
      </c>
      <c r="L1457" s="1" t="s">
        <v>1455</v>
      </c>
      <c r="M1457" s="1" t="s">
        <v>12824</v>
      </c>
      <c r="N1457" s="1" t="s">
        <v>13041</v>
      </c>
      <c r="O1457" s="1" t="s">
        <v>1455</v>
      </c>
      <c r="P1457" s="1" t="s">
        <v>13047</v>
      </c>
      <c r="Q1457" s="1" t="s">
        <v>13047</v>
      </c>
      <c r="R1457" s="1" t="s">
        <v>13678</v>
      </c>
      <c r="S1457" s="1" t="s">
        <v>1455</v>
      </c>
      <c r="T1457" s="1"/>
      <c r="U1457" s="1"/>
      <c r="V1457" s="1" t="s">
        <v>13686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6458</v>
      </c>
      <c r="G1458" s="1" t="s">
        <v>8046</v>
      </c>
      <c r="H1458" s="1" t="s">
        <v>9546</v>
      </c>
      <c r="I1458" s="1" t="s">
        <v>11172</v>
      </c>
      <c r="J1458" s="1"/>
      <c r="K1458" s="1" t="s">
        <v>11371</v>
      </c>
      <c r="L1458" s="1" t="s">
        <v>1456</v>
      </c>
      <c r="M1458" s="1" t="s">
        <v>12825</v>
      </c>
      <c r="N1458" s="1" t="s">
        <v>13041</v>
      </c>
      <c r="O1458" s="1" t="s">
        <v>1456</v>
      </c>
      <c r="P1458" s="1" t="s">
        <v>13047</v>
      </c>
      <c r="Q1458" s="1" t="s">
        <v>13047</v>
      </c>
      <c r="R1458" s="1" t="s">
        <v>13678</v>
      </c>
      <c r="S1458" s="1" t="s">
        <v>1456</v>
      </c>
      <c r="T1458" s="1"/>
      <c r="U1458" s="1"/>
      <c r="V1458" s="1" t="s">
        <v>13686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6459</v>
      </c>
      <c r="G1459" s="1" t="s">
        <v>8047</v>
      </c>
      <c r="H1459" s="1" t="s">
        <v>9577</v>
      </c>
      <c r="I1459" s="1" t="s">
        <v>11173</v>
      </c>
      <c r="J1459" s="1"/>
      <c r="K1459" s="1" t="s">
        <v>11371</v>
      </c>
      <c r="L1459" s="1" t="s">
        <v>1457</v>
      </c>
      <c r="M1459" s="1" t="s">
        <v>12826</v>
      </c>
      <c r="N1459" s="1" t="s">
        <v>13041</v>
      </c>
      <c r="O1459" s="1" t="s">
        <v>1457</v>
      </c>
      <c r="P1459" s="1" t="s">
        <v>13047</v>
      </c>
      <c r="Q1459" s="1" t="s">
        <v>13047</v>
      </c>
      <c r="R1459" s="1" t="s">
        <v>13678</v>
      </c>
      <c r="S1459" s="1" t="s">
        <v>1457</v>
      </c>
      <c r="T1459" s="1"/>
      <c r="U1459" s="1"/>
      <c r="V1459" s="1" t="s">
        <v>13686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6460</v>
      </c>
      <c r="G1460" s="1" t="s">
        <v>8048</v>
      </c>
      <c r="H1460" s="1" t="s">
        <v>9578</v>
      </c>
      <c r="I1460" s="1" t="s">
        <v>11174</v>
      </c>
      <c r="J1460" s="1"/>
      <c r="K1460" s="1" t="s">
        <v>11371</v>
      </c>
      <c r="L1460" s="1" t="s">
        <v>1458</v>
      </c>
      <c r="M1460" s="1" t="s">
        <v>12827</v>
      </c>
      <c r="N1460" s="1" t="s">
        <v>13041</v>
      </c>
      <c r="O1460" s="1" t="s">
        <v>1458</v>
      </c>
      <c r="P1460" s="1" t="s">
        <v>13047</v>
      </c>
      <c r="Q1460" s="1" t="s">
        <v>13047</v>
      </c>
      <c r="R1460" s="1" t="s">
        <v>13678</v>
      </c>
      <c r="S1460" s="1" t="s">
        <v>1458</v>
      </c>
      <c r="T1460" s="1"/>
      <c r="U1460" s="1"/>
      <c r="V1460" s="1" t="s">
        <v>13686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6461</v>
      </c>
      <c r="G1461" s="1" t="s">
        <v>8049</v>
      </c>
      <c r="H1461" s="1" t="s">
        <v>9579</v>
      </c>
      <c r="I1461" s="1" t="s">
        <v>11175</v>
      </c>
      <c r="J1461" s="1"/>
      <c r="K1461" s="1" t="s">
        <v>11371</v>
      </c>
      <c r="L1461" s="1" t="s">
        <v>1459</v>
      </c>
      <c r="M1461" s="1" t="s">
        <v>12828</v>
      </c>
      <c r="N1461" s="1" t="s">
        <v>13041</v>
      </c>
      <c r="O1461" s="1" t="s">
        <v>1459</v>
      </c>
      <c r="P1461" s="1" t="s">
        <v>13047</v>
      </c>
      <c r="Q1461" s="1" t="s">
        <v>13047</v>
      </c>
      <c r="R1461" s="1" t="s">
        <v>13678</v>
      </c>
      <c r="S1461" s="1" t="s">
        <v>1459</v>
      </c>
      <c r="T1461" s="1"/>
      <c r="U1461" s="1"/>
      <c r="V1461" s="1" t="s">
        <v>13686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6462</v>
      </c>
      <c r="G1462" s="1" t="s">
        <v>8050</v>
      </c>
      <c r="H1462" s="1" t="s">
        <v>9580</v>
      </c>
      <c r="I1462" s="1" t="s">
        <v>10782</v>
      </c>
      <c r="J1462" s="1"/>
      <c r="K1462" s="1" t="s">
        <v>11371</v>
      </c>
      <c r="L1462" s="1" t="s">
        <v>1460</v>
      </c>
      <c r="M1462" s="1" t="s">
        <v>12829</v>
      </c>
      <c r="N1462" s="1" t="s">
        <v>13041</v>
      </c>
      <c r="O1462" s="1" t="s">
        <v>1460</v>
      </c>
      <c r="P1462" s="1" t="s">
        <v>13047</v>
      </c>
      <c r="Q1462" s="1" t="s">
        <v>13047</v>
      </c>
      <c r="R1462" s="1" t="s">
        <v>13678</v>
      </c>
      <c r="S1462" s="1" t="s">
        <v>1460</v>
      </c>
      <c r="T1462" s="1"/>
      <c r="U1462" s="1"/>
      <c r="V1462" s="1" t="s">
        <v>13686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6463</v>
      </c>
      <c r="G1463" s="1" t="s">
        <v>8051</v>
      </c>
      <c r="H1463" s="1" t="s">
        <v>9581</v>
      </c>
      <c r="I1463" s="1" t="s">
        <v>11176</v>
      </c>
      <c r="J1463" s="1"/>
      <c r="K1463" s="1" t="s">
        <v>11371</v>
      </c>
      <c r="L1463" s="1" t="s">
        <v>1461</v>
      </c>
      <c r="M1463" s="1" t="s">
        <v>12830</v>
      </c>
      <c r="N1463" s="1" t="s">
        <v>13041</v>
      </c>
      <c r="O1463" s="1" t="s">
        <v>1461</v>
      </c>
      <c r="P1463" s="1" t="s">
        <v>13047</v>
      </c>
      <c r="Q1463" s="1" t="s">
        <v>13047</v>
      </c>
      <c r="R1463" s="1" t="s">
        <v>13678</v>
      </c>
      <c r="S1463" s="1" t="s">
        <v>1461</v>
      </c>
      <c r="T1463" s="1"/>
      <c r="U1463" s="1"/>
      <c r="V1463" s="1" t="s">
        <v>13686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6464</v>
      </c>
      <c r="G1464" s="1" t="s">
        <v>8052</v>
      </c>
      <c r="H1464" s="1" t="s">
        <v>9582</v>
      </c>
      <c r="I1464" s="1" t="s">
        <v>11177</v>
      </c>
      <c r="J1464" s="1"/>
      <c r="K1464" s="1" t="s">
        <v>11371</v>
      </c>
      <c r="L1464" s="1" t="s">
        <v>1462</v>
      </c>
      <c r="M1464" s="1" t="s">
        <v>12831</v>
      </c>
      <c r="N1464" s="1" t="s">
        <v>13041</v>
      </c>
      <c r="O1464" s="1" t="s">
        <v>1462</v>
      </c>
      <c r="P1464" s="1" t="s">
        <v>13047</v>
      </c>
      <c r="Q1464" s="1" t="s">
        <v>13047</v>
      </c>
      <c r="R1464" s="1" t="s">
        <v>13678</v>
      </c>
      <c r="S1464" s="1" t="s">
        <v>1462</v>
      </c>
      <c r="T1464" s="1"/>
      <c r="U1464" s="1"/>
      <c r="V1464" s="1" t="s">
        <v>13686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6465</v>
      </c>
      <c r="G1465" s="1" t="s">
        <v>8053</v>
      </c>
      <c r="H1465" s="1" t="s">
        <v>9583</v>
      </c>
      <c r="I1465" s="1" t="s">
        <v>11178</v>
      </c>
      <c r="J1465" s="1"/>
      <c r="K1465" s="1" t="s">
        <v>11371</v>
      </c>
      <c r="L1465" s="1" t="s">
        <v>1463</v>
      </c>
      <c r="M1465" s="1" t="s">
        <v>12832</v>
      </c>
      <c r="N1465" s="1" t="s">
        <v>13041</v>
      </c>
      <c r="O1465" s="1" t="s">
        <v>1463</v>
      </c>
      <c r="P1465" s="1" t="s">
        <v>13047</v>
      </c>
      <c r="Q1465" s="1" t="s">
        <v>13047</v>
      </c>
      <c r="R1465" s="1" t="s">
        <v>13678</v>
      </c>
      <c r="S1465" s="1" t="s">
        <v>1463</v>
      </c>
      <c r="T1465" s="1"/>
      <c r="U1465" s="1"/>
      <c r="V1465" s="1" t="s">
        <v>13686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6466</v>
      </c>
      <c r="G1466" s="1" t="s">
        <v>8054</v>
      </c>
      <c r="H1466" s="1" t="s">
        <v>9584</v>
      </c>
      <c r="I1466" s="1" t="s">
        <v>11179</v>
      </c>
      <c r="J1466" s="1"/>
      <c r="K1466" s="1" t="s">
        <v>11371</v>
      </c>
      <c r="L1466" s="1" t="s">
        <v>1464</v>
      </c>
      <c r="M1466" s="1" t="s">
        <v>12833</v>
      </c>
      <c r="N1466" s="1" t="s">
        <v>13041</v>
      </c>
      <c r="O1466" s="1" t="s">
        <v>1464</v>
      </c>
      <c r="P1466" s="1" t="s">
        <v>13047</v>
      </c>
      <c r="Q1466" s="1" t="s">
        <v>13047</v>
      </c>
      <c r="R1466" s="1" t="s">
        <v>13678</v>
      </c>
      <c r="S1466" s="1" t="s">
        <v>1464</v>
      </c>
      <c r="T1466" s="1"/>
      <c r="U1466" s="1"/>
      <c r="V1466" s="1" t="s">
        <v>13686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6467</v>
      </c>
      <c r="G1467" s="1" t="s">
        <v>8055</v>
      </c>
      <c r="H1467" s="1" t="s">
        <v>9585</v>
      </c>
      <c r="I1467" s="1" t="s">
        <v>11180</v>
      </c>
      <c r="J1467" s="1"/>
      <c r="K1467" s="1" t="s">
        <v>11371</v>
      </c>
      <c r="L1467" s="1" t="s">
        <v>1465</v>
      </c>
      <c r="M1467" s="1" t="s">
        <v>12834</v>
      </c>
      <c r="N1467" s="1" t="s">
        <v>13041</v>
      </c>
      <c r="O1467" s="1" t="s">
        <v>1465</v>
      </c>
      <c r="P1467" s="1" t="s">
        <v>13047</v>
      </c>
      <c r="Q1467" s="1" t="s">
        <v>13047</v>
      </c>
      <c r="R1467" s="1" t="s">
        <v>13678</v>
      </c>
      <c r="S1467" s="1" t="s">
        <v>1465</v>
      </c>
      <c r="T1467" s="1"/>
      <c r="U1467" s="1"/>
      <c r="V1467" s="1" t="s">
        <v>13686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6468</v>
      </c>
      <c r="G1468" s="1" t="s">
        <v>8056</v>
      </c>
      <c r="H1468" s="1" t="s">
        <v>9586</v>
      </c>
      <c r="I1468" s="1" t="s">
        <v>11181</v>
      </c>
      <c r="J1468" s="1"/>
      <c r="K1468" s="1" t="s">
        <v>11371</v>
      </c>
      <c r="L1468" s="1" t="s">
        <v>1466</v>
      </c>
      <c r="M1468" s="1" t="s">
        <v>12835</v>
      </c>
      <c r="N1468" s="1" t="s">
        <v>13041</v>
      </c>
      <c r="O1468" s="1" t="s">
        <v>1466</v>
      </c>
      <c r="P1468" s="1" t="s">
        <v>13047</v>
      </c>
      <c r="Q1468" s="1" t="s">
        <v>13047</v>
      </c>
      <c r="R1468" s="1" t="s">
        <v>13678</v>
      </c>
      <c r="S1468" s="1" t="s">
        <v>1466</v>
      </c>
      <c r="T1468" s="1"/>
      <c r="U1468" s="1"/>
      <c r="V1468" s="1" t="s">
        <v>13686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6469</v>
      </c>
      <c r="G1469" s="1" t="s">
        <v>8057</v>
      </c>
      <c r="H1469" s="1" t="s">
        <v>9587</v>
      </c>
      <c r="I1469" s="1" t="s">
        <v>11182</v>
      </c>
      <c r="J1469" s="1"/>
      <c r="K1469" s="1" t="s">
        <v>11371</v>
      </c>
      <c r="L1469" s="1" t="s">
        <v>1467</v>
      </c>
      <c r="M1469" s="1" t="s">
        <v>12836</v>
      </c>
      <c r="N1469" s="1" t="s">
        <v>13041</v>
      </c>
      <c r="O1469" s="1" t="s">
        <v>1467</v>
      </c>
      <c r="P1469" s="1" t="s">
        <v>13047</v>
      </c>
      <c r="Q1469" s="1" t="s">
        <v>13047</v>
      </c>
      <c r="R1469" s="1" t="s">
        <v>13678</v>
      </c>
      <c r="S1469" s="1" t="s">
        <v>1467</v>
      </c>
      <c r="T1469" s="1"/>
      <c r="U1469" s="1"/>
      <c r="V1469" s="1" t="s">
        <v>13686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6470</v>
      </c>
      <c r="G1470" s="1" t="s">
        <v>8058</v>
      </c>
      <c r="H1470" s="1" t="s">
        <v>9588</v>
      </c>
      <c r="I1470" s="1" t="s">
        <v>11183</v>
      </c>
      <c r="J1470" s="1"/>
      <c r="K1470" s="1" t="s">
        <v>11371</v>
      </c>
      <c r="L1470" s="1" t="s">
        <v>1468</v>
      </c>
      <c r="M1470" s="1" t="s">
        <v>12837</v>
      </c>
      <c r="N1470" s="1" t="s">
        <v>13041</v>
      </c>
      <c r="O1470" s="1" t="s">
        <v>1468</v>
      </c>
      <c r="P1470" s="1" t="s">
        <v>13047</v>
      </c>
      <c r="Q1470" s="1" t="s">
        <v>13047</v>
      </c>
      <c r="R1470" s="1" t="s">
        <v>13678</v>
      </c>
      <c r="S1470" s="1" t="s">
        <v>1468</v>
      </c>
      <c r="T1470" s="1"/>
      <c r="U1470" s="1"/>
      <c r="V1470" s="1" t="s">
        <v>13686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6471</v>
      </c>
      <c r="G1471" s="1" t="s">
        <v>8059</v>
      </c>
      <c r="H1471" s="1" t="s">
        <v>9589</v>
      </c>
      <c r="I1471" s="1" t="s">
        <v>9940</v>
      </c>
      <c r="J1471" s="1"/>
      <c r="K1471" s="1" t="s">
        <v>11371</v>
      </c>
      <c r="L1471" s="1" t="s">
        <v>1469</v>
      </c>
      <c r="M1471" s="1" t="s">
        <v>12838</v>
      </c>
      <c r="N1471" s="1" t="s">
        <v>13041</v>
      </c>
      <c r="O1471" s="1" t="s">
        <v>1469</v>
      </c>
      <c r="P1471" s="1" t="s">
        <v>13047</v>
      </c>
      <c r="Q1471" s="1" t="s">
        <v>13047</v>
      </c>
      <c r="R1471" s="1" t="s">
        <v>13678</v>
      </c>
      <c r="S1471" s="1" t="s">
        <v>1469</v>
      </c>
      <c r="T1471" s="1"/>
      <c r="U1471" s="1"/>
      <c r="V1471" s="1" t="s">
        <v>13686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6472</v>
      </c>
      <c r="G1472" s="1" t="s">
        <v>8060</v>
      </c>
      <c r="H1472" s="1" t="s">
        <v>9590</v>
      </c>
      <c r="I1472" s="1" t="s">
        <v>11184</v>
      </c>
      <c r="J1472" s="1"/>
      <c r="K1472" s="1" t="s">
        <v>11371</v>
      </c>
      <c r="L1472" s="1" t="s">
        <v>1470</v>
      </c>
      <c r="M1472" s="1" t="s">
        <v>12839</v>
      </c>
      <c r="N1472" s="1" t="s">
        <v>13041</v>
      </c>
      <c r="O1472" s="1" t="s">
        <v>1470</v>
      </c>
      <c r="P1472" s="1" t="s">
        <v>13047</v>
      </c>
      <c r="Q1472" s="1" t="s">
        <v>13047</v>
      </c>
      <c r="R1472" s="1" t="s">
        <v>13678</v>
      </c>
      <c r="S1472" s="1" t="s">
        <v>1470</v>
      </c>
      <c r="T1472" s="1"/>
      <c r="U1472" s="1"/>
      <c r="V1472" s="1" t="s">
        <v>13686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6473</v>
      </c>
      <c r="G1473" s="1" t="s">
        <v>8061</v>
      </c>
      <c r="H1473" s="1" t="s">
        <v>9591</v>
      </c>
      <c r="I1473" s="1" t="s">
        <v>10964</v>
      </c>
      <c r="J1473" s="1"/>
      <c r="K1473" s="1" t="s">
        <v>11371</v>
      </c>
      <c r="L1473" s="1" t="s">
        <v>1471</v>
      </c>
      <c r="M1473" s="1" t="s">
        <v>12840</v>
      </c>
      <c r="N1473" s="1" t="s">
        <v>13041</v>
      </c>
      <c r="O1473" s="1" t="s">
        <v>1471</v>
      </c>
      <c r="P1473" s="1" t="s">
        <v>13047</v>
      </c>
      <c r="Q1473" s="1" t="s">
        <v>13047</v>
      </c>
      <c r="R1473" s="1" t="s">
        <v>13678</v>
      </c>
      <c r="S1473" s="1" t="s">
        <v>1471</v>
      </c>
      <c r="T1473" s="1"/>
      <c r="U1473" s="1"/>
      <c r="V1473" s="1" t="s">
        <v>13686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6474</v>
      </c>
      <c r="G1474" s="1" t="s">
        <v>8062</v>
      </c>
      <c r="H1474" s="1" t="s">
        <v>9592</v>
      </c>
      <c r="I1474" s="1" t="s">
        <v>11185</v>
      </c>
      <c r="J1474" s="1"/>
      <c r="K1474" s="1" t="s">
        <v>11371</v>
      </c>
      <c r="L1474" s="1" t="s">
        <v>1472</v>
      </c>
      <c r="M1474" s="1" t="s">
        <v>12841</v>
      </c>
      <c r="N1474" s="1" t="s">
        <v>13041</v>
      </c>
      <c r="O1474" s="1" t="s">
        <v>1472</v>
      </c>
      <c r="P1474" s="1" t="s">
        <v>13047</v>
      </c>
      <c r="Q1474" s="1" t="s">
        <v>13047</v>
      </c>
      <c r="R1474" s="1" t="s">
        <v>13678</v>
      </c>
      <c r="S1474" s="1" t="s">
        <v>1472</v>
      </c>
      <c r="T1474" s="1"/>
      <c r="U1474" s="1"/>
      <c r="V1474" s="1" t="s">
        <v>13686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6475</v>
      </c>
      <c r="G1475" s="1" t="s">
        <v>8063</v>
      </c>
      <c r="H1475" s="1" t="s">
        <v>9593</v>
      </c>
      <c r="I1475" s="1" t="s">
        <v>11186</v>
      </c>
      <c r="J1475" s="1"/>
      <c r="K1475" s="1" t="s">
        <v>11371</v>
      </c>
      <c r="L1475" s="1" t="s">
        <v>1473</v>
      </c>
      <c r="M1475" s="1" t="s">
        <v>12842</v>
      </c>
      <c r="N1475" s="1" t="s">
        <v>13041</v>
      </c>
      <c r="O1475" s="1" t="s">
        <v>1473</v>
      </c>
      <c r="P1475" s="1" t="s">
        <v>13047</v>
      </c>
      <c r="Q1475" s="1" t="s">
        <v>13047</v>
      </c>
      <c r="R1475" s="1" t="s">
        <v>13678</v>
      </c>
      <c r="S1475" s="1" t="s">
        <v>1473</v>
      </c>
      <c r="T1475" s="1"/>
      <c r="U1475" s="1"/>
      <c r="V1475" s="1" t="s">
        <v>13686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6476</v>
      </c>
      <c r="G1476" s="1" t="s">
        <v>8064</v>
      </c>
      <c r="H1476" s="1" t="s">
        <v>9594</v>
      </c>
      <c r="I1476" s="1" t="s">
        <v>11187</v>
      </c>
      <c r="J1476" s="1"/>
      <c r="K1476" s="1" t="s">
        <v>11371</v>
      </c>
      <c r="L1476" s="1" t="s">
        <v>1474</v>
      </c>
      <c r="M1476" s="1" t="s">
        <v>12843</v>
      </c>
      <c r="N1476" s="1" t="s">
        <v>13041</v>
      </c>
      <c r="O1476" s="1" t="s">
        <v>1474</v>
      </c>
      <c r="P1476" s="1" t="s">
        <v>13047</v>
      </c>
      <c r="Q1476" s="1" t="s">
        <v>13047</v>
      </c>
      <c r="R1476" s="1" t="s">
        <v>13678</v>
      </c>
      <c r="S1476" s="1" t="s">
        <v>1474</v>
      </c>
      <c r="T1476" s="1"/>
      <c r="U1476" s="1"/>
      <c r="V1476" s="1" t="s">
        <v>13686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6477</v>
      </c>
      <c r="G1477" s="1" t="s">
        <v>8065</v>
      </c>
      <c r="H1477" s="1" t="s">
        <v>9595</v>
      </c>
      <c r="I1477" s="1" t="s">
        <v>11188</v>
      </c>
      <c r="J1477" s="1"/>
      <c r="K1477" s="1" t="s">
        <v>11371</v>
      </c>
      <c r="L1477" s="1" t="s">
        <v>1475</v>
      </c>
      <c r="M1477" s="1" t="s">
        <v>12844</v>
      </c>
      <c r="N1477" s="1" t="s">
        <v>13041</v>
      </c>
      <c r="O1477" s="1" t="s">
        <v>1475</v>
      </c>
      <c r="P1477" s="1" t="s">
        <v>13047</v>
      </c>
      <c r="Q1477" s="1" t="s">
        <v>13047</v>
      </c>
      <c r="R1477" s="1" t="s">
        <v>13678</v>
      </c>
      <c r="S1477" s="1" t="s">
        <v>1475</v>
      </c>
      <c r="T1477" s="1"/>
      <c r="U1477" s="1"/>
      <c r="V1477" s="1" t="s">
        <v>13686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6478</v>
      </c>
      <c r="G1478" s="1" t="s">
        <v>8066</v>
      </c>
      <c r="H1478" s="1" t="s">
        <v>9596</v>
      </c>
      <c r="I1478" s="1" t="s">
        <v>11189</v>
      </c>
      <c r="J1478" s="1"/>
      <c r="K1478" s="1" t="s">
        <v>11371</v>
      </c>
      <c r="L1478" s="1" t="s">
        <v>1476</v>
      </c>
      <c r="M1478" s="1" t="s">
        <v>12845</v>
      </c>
      <c r="N1478" s="1" t="s">
        <v>13041</v>
      </c>
      <c r="O1478" s="1" t="s">
        <v>1476</v>
      </c>
      <c r="P1478" s="1" t="s">
        <v>13047</v>
      </c>
      <c r="Q1478" s="1" t="s">
        <v>13047</v>
      </c>
      <c r="R1478" s="1" t="s">
        <v>13678</v>
      </c>
      <c r="S1478" s="1" t="s">
        <v>1476</v>
      </c>
      <c r="T1478" s="1"/>
      <c r="U1478" s="1"/>
      <c r="V1478" s="1" t="s">
        <v>13686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6479</v>
      </c>
      <c r="G1479" s="1" t="s">
        <v>8067</v>
      </c>
      <c r="H1479" s="1" t="s">
        <v>9597</v>
      </c>
      <c r="I1479" s="1" t="s">
        <v>11190</v>
      </c>
      <c r="J1479" s="1"/>
      <c r="K1479" s="1" t="s">
        <v>11371</v>
      </c>
      <c r="L1479" s="1" t="s">
        <v>1477</v>
      </c>
      <c r="M1479" s="1" t="s">
        <v>12846</v>
      </c>
      <c r="N1479" s="1" t="s">
        <v>13041</v>
      </c>
      <c r="O1479" s="1" t="s">
        <v>1477</v>
      </c>
      <c r="P1479" s="1" t="s">
        <v>13047</v>
      </c>
      <c r="Q1479" s="1" t="s">
        <v>13047</v>
      </c>
      <c r="R1479" s="1" t="s">
        <v>13678</v>
      </c>
      <c r="S1479" s="1" t="s">
        <v>1477</v>
      </c>
      <c r="T1479" s="1"/>
      <c r="U1479" s="1"/>
      <c r="V1479" s="1" t="s">
        <v>13686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4864</v>
      </c>
      <c r="G1480" s="1" t="s">
        <v>8068</v>
      </c>
      <c r="H1480" s="1" t="s">
        <v>9598</v>
      </c>
      <c r="I1480" s="1" t="s">
        <v>11191</v>
      </c>
      <c r="J1480" s="1"/>
      <c r="K1480" s="1" t="s">
        <v>11371</v>
      </c>
      <c r="L1480" s="1" t="s">
        <v>1478</v>
      </c>
      <c r="M1480" s="1" t="s">
        <v>12847</v>
      </c>
      <c r="N1480" s="1" t="s">
        <v>13041</v>
      </c>
      <c r="O1480" s="1" t="s">
        <v>1478</v>
      </c>
      <c r="P1480" s="1" t="s">
        <v>13047</v>
      </c>
      <c r="Q1480" s="1" t="s">
        <v>13047</v>
      </c>
      <c r="R1480" s="1" t="s">
        <v>13678</v>
      </c>
      <c r="S1480" s="1" t="s">
        <v>1478</v>
      </c>
      <c r="T1480" s="1"/>
      <c r="U1480" s="1"/>
      <c r="V1480" s="1" t="s">
        <v>13686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6480</v>
      </c>
      <c r="G1481" s="1" t="s">
        <v>4865</v>
      </c>
      <c r="H1481" s="1" t="s">
        <v>9599</v>
      </c>
      <c r="I1481" s="1" t="s">
        <v>11192</v>
      </c>
      <c r="J1481" s="1"/>
      <c r="K1481" s="1" t="s">
        <v>11371</v>
      </c>
      <c r="L1481" s="1" t="s">
        <v>1479</v>
      </c>
      <c r="M1481" s="1" t="s">
        <v>12848</v>
      </c>
      <c r="N1481" s="1" t="s">
        <v>13041</v>
      </c>
      <c r="O1481" s="1" t="s">
        <v>1479</v>
      </c>
      <c r="P1481" s="1" t="s">
        <v>13047</v>
      </c>
      <c r="Q1481" s="1" t="s">
        <v>13047</v>
      </c>
      <c r="R1481" s="1" t="s">
        <v>13678</v>
      </c>
      <c r="S1481" s="1" t="s">
        <v>1479</v>
      </c>
      <c r="T1481" s="1"/>
      <c r="U1481" s="1"/>
      <c r="V1481" s="1" t="s">
        <v>13686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6481</v>
      </c>
      <c r="G1482" s="1" t="s">
        <v>8069</v>
      </c>
      <c r="H1482" s="1" t="s">
        <v>9600</v>
      </c>
      <c r="I1482" s="1" t="s">
        <v>11193</v>
      </c>
      <c r="J1482" s="1"/>
      <c r="K1482" s="1" t="s">
        <v>11371</v>
      </c>
      <c r="L1482" s="1" t="s">
        <v>1480</v>
      </c>
      <c r="M1482" s="1" t="s">
        <v>12849</v>
      </c>
      <c r="N1482" s="1" t="s">
        <v>13041</v>
      </c>
      <c r="O1482" s="1" t="s">
        <v>1480</v>
      </c>
      <c r="P1482" s="1" t="s">
        <v>13047</v>
      </c>
      <c r="Q1482" s="1" t="s">
        <v>13047</v>
      </c>
      <c r="R1482" s="1" t="s">
        <v>13678</v>
      </c>
      <c r="S1482" s="1" t="s">
        <v>1480</v>
      </c>
      <c r="T1482" s="1"/>
      <c r="U1482" s="1"/>
      <c r="V1482" s="1" t="s">
        <v>13686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6482</v>
      </c>
      <c r="G1483" s="1" t="s">
        <v>8070</v>
      </c>
      <c r="H1483" s="1" t="s">
        <v>9601</v>
      </c>
      <c r="I1483" s="1" t="s">
        <v>11194</v>
      </c>
      <c r="J1483" s="1"/>
      <c r="K1483" s="1" t="s">
        <v>11371</v>
      </c>
      <c r="L1483" s="1" t="s">
        <v>1481</v>
      </c>
      <c r="M1483" s="1" t="s">
        <v>12850</v>
      </c>
      <c r="N1483" s="1" t="s">
        <v>13041</v>
      </c>
      <c r="O1483" s="1" t="s">
        <v>1481</v>
      </c>
      <c r="P1483" s="1" t="s">
        <v>13047</v>
      </c>
      <c r="Q1483" s="1" t="s">
        <v>13047</v>
      </c>
      <c r="R1483" s="1" t="s">
        <v>13678</v>
      </c>
      <c r="S1483" s="1" t="s">
        <v>1481</v>
      </c>
      <c r="T1483" s="1"/>
      <c r="U1483" s="1"/>
      <c r="V1483" s="1" t="s">
        <v>13686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6483</v>
      </c>
      <c r="G1484" s="1" t="s">
        <v>8071</v>
      </c>
      <c r="H1484" s="1" t="s">
        <v>9602</v>
      </c>
      <c r="I1484" s="1" t="s">
        <v>11195</v>
      </c>
      <c r="J1484" s="1"/>
      <c r="K1484" s="1" t="s">
        <v>11371</v>
      </c>
      <c r="L1484" s="1" t="s">
        <v>1482</v>
      </c>
      <c r="M1484" s="1" t="s">
        <v>12851</v>
      </c>
      <c r="N1484" s="1" t="s">
        <v>13041</v>
      </c>
      <c r="O1484" s="1" t="s">
        <v>1482</v>
      </c>
      <c r="P1484" s="1" t="s">
        <v>13047</v>
      </c>
      <c r="Q1484" s="1" t="s">
        <v>13047</v>
      </c>
      <c r="R1484" s="1" t="s">
        <v>13678</v>
      </c>
      <c r="S1484" s="1" t="s">
        <v>1482</v>
      </c>
      <c r="T1484" s="1"/>
      <c r="U1484" s="1"/>
      <c r="V1484" s="1" t="s">
        <v>13686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6484</v>
      </c>
      <c r="G1485" s="1" t="s">
        <v>8072</v>
      </c>
      <c r="H1485" s="1" t="s">
        <v>9603</v>
      </c>
      <c r="I1485" s="1" t="s">
        <v>11196</v>
      </c>
      <c r="J1485" s="1"/>
      <c r="K1485" s="1" t="s">
        <v>11371</v>
      </c>
      <c r="L1485" s="1" t="s">
        <v>1483</v>
      </c>
      <c r="M1485" s="1" t="s">
        <v>12852</v>
      </c>
      <c r="N1485" s="1" t="s">
        <v>13041</v>
      </c>
      <c r="O1485" s="1" t="s">
        <v>1483</v>
      </c>
      <c r="P1485" s="1" t="s">
        <v>13047</v>
      </c>
      <c r="Q1485" s="1" t="s">
        <v>13047</v>
      </c>
      <c r="R1485" s="1" t="s">
        <v>13678</v>
      </c>
      <c r="S1485" s="1" t="s">
        <v>1483</v>
      </c>
      <c r="T1485" s="1"/>
      <c r="U1485" s="1"/>
      <c r="V1485" s="1" t="s">
        <v>13686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6485</v>
      </c>
      <c r="G1486" s="1" t="s">
        <v>8073</v>
      </c>
      <c r="H1486" s="1" t="s">
        <v>9604</v>
      </c>
      <c r="I1486" s="1" t="s">
        <v>11197</v>
      </c>
      <c r="J1486" s="1"/>
      <c r="K1486" s="1" t="s">
        <v>11371</v>
      </c>
      <c r="L1486" s="1" t="s">
        <v>1484</v>
      </c>
      <c r="M1486" s="1" t="s">
        <v>12853</v>
      </c>
      <c r="N1486" s="1" t="s">
        <v>13041</v>
      </c>
      <c r="O1486" s="1" t="s">
        <v>1484</v>
      </c>
      <c r="P1486" s="1" t="s">
        <v>13047</v>
      </c>
      <c r="Q1486" s="1" t="s">
        <v>13047</v>
      </c>
      <c r="R1486" s="1" t="s">
        <v>13678</v>
      </c>
      <c r="S1486" s="1" t="s">
        <v>1484</v>
      </c>
      <c r="T1486" s="1"/>
      <c r="U1486" s="1"/>
      <c r="V1486" s="1" t="s">
        <v>13686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6486</v>
      </c>
      <c r="G1487" s="1" t="s">
        <v>8074</v>
      </c>
      <c r="H1487" s="1" t="s">
        <v>9605</v>
      </c>
      <c r="I1487" s="1" t="s">
        <v>11198</v>
      </c>
      <c r="J1487" s="1"/>
      <c r="K1487" s="1" t="s">
        <v>11371</v>
      </c>
      <c r="L1487" s="1" t="s">
        <v>1485</v>
      </c>
      <c r="M1487" s="1" t="s">
        <v>12854</v>
      </c>
      <c r="N1487" s="1" t="s">
        <v>13041</v>
      </c>
      <c r="O1487" s="1" t="s">
        <v>1485</v>
      </c>
      <c r="P1487" s="1" t="s">
        <v>13047</v>
      </c>
      <c r="Q1487" s="1" t="s">
        <v>13047</v>
      </c>
      <c r="R1487" s="1" t="s">
        <v>13678</v>
      </c>
      <c r="S1487" s="1" t="s">
        <v>1485</v>
      </c>
      <c r="T1487" s="1"/>
      <c r="U1487" s="1"/>
      <c r="V1487" s="1" t="s">
        <v>13686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6487</v>
      </c>
      <c r="G1488" s="1" t="s">
        <v>8075</v>
      </c>
      <c r="H1488" s="1" t="s">
        <v>9606</v>
      </c>
      <c r="I1488" s="1" t="s">
        <v>11199</v>
      </c>
      <c r="J1488" s="1"/>
      <c r="K1488" s="1" t="s">
        <v>11371</v>
      </c>
      <c r="L1488" s="1" t="s">
        <v>1486</v>
      </c>
      <c r="M1488" s="1" t="s">
        <v>12855</v>
      </c>
      <c r="N1488" s="1" t="s">
        <v>13041</v>
      </c>
      <c r="O1488" s="1" t="s">
        <v>1486</v>
      </c>
      <c r="P1488" s="1" t="s">
        <v>13047</v>
      </c>
      <c r="Q1488" s="1" t="s">
        <v>13047</v>
      </c>
      <c r="R1488" s="1" t="s">
        <v>13678</v>
      </c>
      <c r="S1488" s="1" t="s">
        <v>1486</v>
      </c>
      <c r="T1488" s="1"/>
      <c r="U1488" s="1"/>
      <c r="V1488" s="1" t="s">
        <v>13686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6488</v>
      </c>
      <c r="G1489" s="1" t="s">
        <v>8076</v>
      </c>
      <c r="H1489" s="1" t="s">
        <v>9607</v>
      </c>
      <c r="I1489" s="1" t="s">
        <v>11200</v>
      </c>
      <c r="J1489" s="1"/>
      <c r="K1489" s="1" t="s">
        <v>11371</v>
      </c>
      <c r="L1489" s="1" t="s">
        <v>1487</v>
      </c>
      <c r="M1489" s="1" t="s">
        <v>12856</v>
      </c>
      <c r="N1489" s="1" t="s">
        <v>13041</v>
      </c>
      <c r="O1489" s="1" t="s">
        <v>1487</v>
      </c>
      <c r="P1489" s="1" t="s">
        <v>13047</v>
      </c>
      <c r="Q1489" s="1" t="s">
        <v>13047</v>
      </c>
      <c r="R1489" s="1" t="s">
        <v>13678</v>
      </c>
      <c r="S1489" s="1" t="s">
        <v>1487</v>
      </c>
      <c r="T1489" s="1"/>
      <c r="U1489" s="1"/>
      <c r="V1489" s="1" t="s">
        <v>13686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6489</v>
      </c>
      <c r="G1490" s="1" t="s">
        <v>8077</v>
      </c>
      <c r="H1490" s="1" t="s">
        <v>9608</v>
      </c>
      <c r="I1490" s="1" t="s">
        <v>11201</v>
      </c>
      <c r="J1490" s="1"/>
      <c r="K1490" s="1" t="s">
        <v>11371</v>
      </c>
      <c r="L1490" s="1" t="s">
        <v>1488</v>
      </c>
      <c r="M1490" s="1" t="s">
        <v>12857</v>
      </c>
      <c r="N1490" s="1" t="s">
        <v>13041</v>
      </c>
      <c r="O1490" s="1" t="s">
        <v>1488</v>
      </c>
      <c r="P1490" s="1" t="s">
        <v>13047</v>
      </c>
      <c r="Q1490" s="1" t="s">
        <v>13047</v>
      </c>
      <c r="R1490" s="1" t="s">
        <v>13678</v>
      </c>
      <c r="S1490" s="1" t="s">
        <v>1488</v>
      </c>
      <c r="T1490" s="1"/>
      <c r="U1490" s="1"/>
      <c r="V1490" s="1" t="s">
        <v>13686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6490</v>
      </c>
      <c r="G1491" s="1" t="s">
        <v>8078</v>
      </c>
      <c r="H1491" s="1" t="s">
        <v>9609</v>
      </c>
      <c r="I1491" s="1" t="s">
        <v>11202</v>
      </c>
      <c r="J1491" s="1"/>
      <c r="K1491" s="1" t="s">
        <v>11371</v>
      </c>
      <c r="L1491" s="1" t="s">
        <v>1489</v>
      </c>
      <c r="M1491" s="1" t="s">
        <v>12858</v>
      </c>
      <c r="N1491" s="1" t="s">
        <v>13041</v>
      </c>
      <c r="O1491" s="1" t="s">
        <v>1489</v>
      </c>
      <c r="P1491" s="1" t="s">
        <v>13047</v>
      </c>
      <c r="Q1491" s="1" t="s">
        <v>13047</v>
      </c>
      <c r="R1491" s="1" t="s">
        <v>13678</v>
      </c>
      <c r="S1491" s="1" t="s">
        <v>1489</v>
      </c>
      <c r="T1491" s="1"/>
      <c r="U1491" s="1"/>
      <c r="V1491" s="1" t="s">
        <v>13686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6491</v>
      </c>
      <c r="G1492" s="1" t="s">
        <v>8079</v>
      </c>
      <c r="H1492" s="1" t="s">
        <v>9610</v>
      </c>
      <c r="I1492" s="1" t="s">
        <v>11203</v>
      </c>
      <c r="J1492" s="1"/>
      <c r="K1492" s="1" t="s">
        <v>11371</v>
      </c>
      <c r="L1492" s="1" t="s">
        <v>1490</v>
      </c>
      <c r="M1492" s="1" t="s">
        <v>12859</v>
      </c>
      <c r="N1492" s="1" t="s">
        <v>13041</v>
      </c>
      <c r="O1492" s="1" t="s">
        <v>1490</v>
      </c>
      <c r="P1492" s="1" t="s">
        <v>13047</v>
      </c>
      <c r="Q1492" s="1" t="s">
        <v>13047</v>
      </c>
      <c r="R1492" s="1" t="s">
        <v>13678</v>
      </c>
      <c r="S1492" s="1" t="s">
        <v>1490</v>
      </c>
      <c r="T1492" s="1"/>
      <c r="U1492" s="1"/>
      <c r="V1492" s="1" t="s">
        <v>13686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6492</v>
      </c>
      <c r="G1493" s="1" t="s">
        <v>8080</v>
      </c>
      <c r="H1493" s="1" t="s">
        <v>9611</v>
      </c>
      <c r="I1493" s="1" t="s">
        <v>11204</v>
      </c>
      <c r="J1493" s="1"/>
      <c r="K1493" s="1" t="s">
        <v>11371</v>
      </c>
      <c r="L1493" s="1" t="s">
        <v>1491</v>
      </c>
      <c r="M1493" s="1" t="s">
        <v>12860</v>
      </c>
      <c r="N1493" s="1" t="s">
        <v>13041</v>
      </c>
      <c r="O1493" s="1" t="s">
        <v>1491</v>
      </c>
      <c r="P1493" s="1" t="s">
        <v>13047</v>
      </c>
      <c r="Q1493" s="1" t="s">
        <v>13047</v>
      </c>
      <c r="R1493" s="1" t="s">
        <v>13678</v>
      </c>
      <c r="S1493" s="1" t="s">
        <v>1491</v>
      </c>
      <c r="T1493" s="1"/>
      <c r="U1493" s="1"/>
      <c r="V1493" s="1" t="s">
        <v>13686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6493</v>
      </c>
      <c r="G1494" s="1" t="s">
        <v>8081</v>
      </c>
      <c r="H1494" s="1" t="s">
        <v>9612</v>
      </c>
      <c r="I1494" s="1" t="s">
        <v>11205</v>
      </c>
      <c r="J1494" s="1"/>
      <c r="K1494" s="1" t="s">
        <v>11371</v>
      </c>
      <c r="L1494" s="1" t="s">
        <v>1492</v>
      </c>
      <c r="M1494" s="1" t="s">
        <v>12861</v>
      </c>
      <c r="N1494" s="1" t="s">
        <v>13041</v>
      </c>
      <c r="O1494" s="1" t="s">
        <v>1492</v>
      </c>
      <c r="P1494" s="1" t="s">
        <v>13047</v>
      </c>
      <c r="Q1494" s="1" t="s">
        <v>13047</v>
      </c>
      <c r="R1494" s="1" t="s">
        <v>13678</v>
      </c>
      <c r="S1494" s="1" t="s">
        <v>1492</v>
      </c>
      <c r="T1494" s="1"/>
      <c r="U1494" s="1"/>
      <c r="V1494" s="1" t="s">
        <v>13686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6494</v>
      </c>
      <c r="G1495" s="1" t="s">
        <v>8082</v>
      </c>
      <c r="H1495" s="1" t="s">
        <v>9613</v>
      </c>
      <c r="I1495" s="1" t="s">
        <v>10461</v>
      </c>
      <c r="J1495" s="1"/>
      <c r="K1495" s="1" t="s">
        <v>11371</v>
      </c>
      <c r="L1495" s="1" t="s">
        <v>1493</v>
      </c>
      <c r="M1495" s="1" t="s">
        <v>12862</v>
      </c>
      <c r="N1495" s="1" t="s">
        <v>13041</v>
      </c>
      <c r="O1495" s="1" t="s">
        <v>1493</v>
      </c>
      <c r="P1495" s="1" t="s">
        <v>13047</v>
      </c>
      <c r="Q1495" s="1" t="s">
        <v>13047</v>
      </c>
      <c r="R1495" s="1" t="s">
        <v>13678</v>
      </c>
      <c r="S1495" s="1" t="s">
        <v>1493</v>
      </c>
      <c r="T1495" s="1"/>
      <c r="U1495" s="1"/>
      <c r="V1495" s="1" t="s">
        <v>13686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6495</v>
      </c>
      <c r="G1496" s="1" t="s">
        <v>8083</v>
      </c>
      <c r="H1496" s="1" t="s">
        <v>9614</v>
      </c>
      <c r="I1496" s="1" t="s">
        <v>11206</v>
      </c>
      <c r="J1496" s="1"/>
      <c r="K1496" s="1" t="s">
        <v>11371</v>
      </c>
      <c r="L1496" s="1" t="s">
        <v>1494</v>
      </c>
      <c r="M1496" s="1" t="s">
        <v>12863</v>
      </c>
      <c r="N1496" s="1" t="s">
        <v>13041</v>
      </c>
      <c r="O1496" s="1" t="s">
        <v>1494</v>
      </c>
      <c r="P1496" s="1" t="s">
        <v>13047</v>
      </c>
      <c r="Q1496" s="1" t="s">
        <v>13047</v>
      </c>
      <c r="R1496" s="1" t="s">
        <v>13678</v>
      </c>
      <c r="S1496" s="1" t="s">
        <v>1494</v>
      </c>
      <c r="T1496" s="1"/>
      <c r="U1496" s="1"/>
      <c r="V1496" s="1" t="s">
        <v>13686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6496</v>
      </c>
      <c r="G1497" s="1" t="s">
        <v>8084</v>
      </c>
      <c r="H1497" s="1" t="s">
        <v>9615</v>
      </c>
      <c r="I1497" s="1" t="s">
        <v>11207</v>
      </c>
      <c r="J1497" s="1"/>
      <c r="K1497" s="1" t="s">
        <v>11371</v>
      </c>
      <c r="L1497" s="1" t="s">
        <v>1495</v>
      </c>
      <c r="M1497" s="1" t="s">
        <v>12864</v>
      </c>
      <c r="N1497" s="1" t="s">
        <v>13041</v>
      </c>
      <c r="O1497" s="1" t="s">
        <v>1495</v>
      </c>
      <c r="P1497" s="1" t="s">
        <v>13047</v>
      </c>
      <c r="Q1497" s="1" t="s">
        <v>13047</v>
      </c>
      <c r="R1497" s="1" t="s">
        <v>13678</v>
      </c>
      <c r="S1497" s="1" t="s">
        <v>1495</v>
      </c>
      <c r="T1497" s="1"/>
      <c r="U1497" s="1"/>
      <c r="V1497" s="1" t="s">
        <v>13686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6497</v>
      </c>
      <c r="G1498" s="1" t="s">
        <v>8085</v>
      </c>
      <c r="H1498" s="1" t="s">
        <v>9612</v>
      </c>
      <c r="I1498" s="1" t="s">
        <v>10695</v>
      </c>
      <c r="J1498" s="1"/>
      <c r="K1498" s="1" t="s">
        <v>11371</v>
      </c>
      <c r="L1498" s="1" t="s">
        <v>1496</v>
      </c>
      <c r="M1498" s="1" t="s">
        <v>12865</v>
      </c>
      <c r="N1498" s="1" t="s">
        <v>13041</v>
      </c>
      <c r="O1498" s="1" t="s">
        <v>1496</v>
      </c>
      <c r="P1498" s="1" t="s">
        <v>13047</v>
      </c>
      <c r="Q1498" s="1" t="s">
        <v>13047</v>
      </c>
      <c r="R1498" s="1" t="s">
        <v>13678</v>
      </c>
      <c r="S1498" s="1" t="s">
        <v>1496</v>
      </c>
      <c r="T1498" s="1"/>
      <c r="U1498" s="1"/>
      <c r="V1498" s="1" t="s">
        <v>13686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6498</v>
      </c>
      <c r="G1499" s="1" t="s">
        <v>8086</v>
      </c>
      <c r="H1499" s="1" t="s">
        <v>9616</v>
      </c>
      <c r="I1499" s="1" t="s">
        <v>11208</v>
      </c>
      <c r="J1499" s="1"/>
      <c r="K1499" s="1" t="s">
        <v>11371</v>
      </c>
      <c r="L1499" s="1" t="s">
        <v>1497</v>
      </c>
      <c r="M1499" s="1" t="s">
        <v>12866</v>
      </c>
      <c r="N1499" s="1" t="s">
        <v>13041</v>
      </c>
      <c r="O1499" s="1" t="s">
        <v>1497</v>
      </c>
      <c r="P1499" s="1" t="s">
        <v>13047</v>
      </c>
      <c r="Q1499" s="1" t="s">
        <v>13047</v>
      </c>
      <c r="R1499" s="1" t="s">
        <v>13678</v>
      </c>
      <c r="S1499" s="1" t="s">
        <v>1497</v>
      </c>
      <c r="T1499" s="1"/>
      <c r="U1499" s="1"/>
      <c r="V1499" s="1" t="s">
        <v>13686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6499</v>
      </c>
      <c r="G1500" s="1" t="s">
        <v>8087</v>
      </c>
      <c r="H1500" s="1" t="s">
        <v>9617</v>
      </c>
      <c r="I1500" s="1" t="s">
        <v>11209</v>
      </c>
      <c r="J1500" s="1"/>
      <c r="K1500" s="1" t="s">
        <v>11371</v>
      </c>
      <c r="L1500" s="1" t="s">
        <v>1498</v>
      </c>
      <c r="M1500" s="1" t="s">
        <v>12867</v>
      </c>
      <c r="N1500" s="1" t="s">
        <v>13041</v>
      </c>
      <c r="O1500" s="1" t="s">
        <v>1498</v>
      </c>
      <c r="P1500" s="1" t="s">
        <v>13047</v>
      </c>
      <c r="Q1500" s="1" t="s">
        <v>13047</v>
      </c>
      <c r="R1500" s="1" t="s">
        <v>13678</v>
      </c>
      <c r="S1500" s="1" t="s">
        <v>1498</v>
      </c>
      <c r="T1500" s="1"/>
      <c r="U1500" s="1"/>
      <c r="V1500" s="1" t="s">
        <v>13686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6500</v>
      </c>
      <c r="G1501" s="1" t="s">
        <v>8088</v>
      </c>
      <c r="H1501" s="1" t="s">
        <v>8088</v>
      </c>
      <c r="I1501" s="1" t="s">
        <v>11210</v>
      </c>
      <c r="J1501" s="1"/>
      <c r="K1501" s="1" t="s">
        <v>11371</v>
      </c>
      <c r="L1501" s="1" t="s">
        <v>1499</v>
      </c>
      <c r="M1501" s="1" t="s">
        <v>12868</v>
      </c>
      <c r="N1501" s="1" t="s">
        <v>13041</v>
      </c>
      <c r="O1501" s="1" t="s">
        <v>1499</v>
      </c>
      <c r="P1501" s="1" t="s">
        <v>13047</v>
      </c>
      <c r="Q1501" s="1" t="s">
        <v>13047</v>
      </c>
      <c r="R1501" s="1" t="s">
        <v>13678</v>
      </c>
      <c r="S1501" s="1" t="s">
        <v>1499</v>
      </c>
      <c r="T1501" s="1"/>
      <c r="U1501" s="1"/>
      <c r="V1501" s="1" t="s">
        <v>13686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6501</v>
      </c>
      <c r="G1502" s="1" t="s">
        <v>8089</v>
      </c>
      <c r="H1502" s="1" t="s">
        <v>9618</v>
      </c>
      <c r="I1502" s="1" t="s">
        <v>11211</v>
      </c>
      <c r="J1502" s="1"/>
      <c r="K1502" s="1" t="s">
        <v>11371</v>
      </c>
      <c r="L1502" s="1" t="s">
        <v>1500</v>
      </c>
      <c r="M1502" s="1" t="s">
        <v>12869</v>
      </c>
      <c r="N1502" s="1" t="s">
        <v>13041</v>
      </c>
      <c r="O1502" s="1" t="s">
        <v>1500</v>
      </c>
      <c r="P1502" s="1" t="s">
        <v>13047</v>
      </c>
      <c r="Q1502" s="1" t="s">
        <v>13047</v>
      </c>
      <c r="R1502" s="1" t="s">
        <v>13678</v>
      </c>
      <c r="S1502" s="1" t="s">
        <v>1500</v>
      </c>
      <c r="T1502" s="1"/>
      <c r="U1502" s="1"/>
      <c r="V1502" s="1" t="s">
        <v>13686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6502</v>
      </c>
      <c r="G1503" s="1" t="s">
        <v>8090</v>
      </c>
      <c r="H1503" s="1" t="s">
        <v>9619</v>
      </c>
      <c r="I1503" s="1" t="s">
        <v>11212</v>
      </c>
      <c r="J1503" s="1"/>
      <c r="K1503" s="1" t="s">
        <v>11371</v>
      </c>
      <c r="L1503" s="1" t="s">
        <v>1501</v>
      </c>
      <c r="M1503" s="1" t="s">
        <v>12870</v>
      </c>
      <c r="N1503" s="1" t="s">
        <v>13041</v>
      </c>
      <c r="O1503" s="1" t="s">
        <v>1501</v>
      </c>
      <c r="P1503" s="1" t="s">
        <v>13047</v>
      </c>
      <c r="Q1503" s="1" t="s">
        <v>13047</v>
      </c>
      <c r="R1503" s="1" t="s">
        <v>13678</v>
      </c>
      <c r="S1503" s="1" t="s">
        <v>1501</v>
      </c>
      <c r="T1503" s="1"/>
      <c r="U1503" s="1"/>
      <c r="V1503" s="1" t="s">
        <v>13686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6503</v>
      </c>
      <c r="G1504" s="1" t="s">
        <v>8091</v>
      </c>
      <c r="H1504" s="1" t="s">
        <v>9620</v>
      </c>
      <c r="I1504" s="1" t="s">
        <v>11213</v>
      </c>
      <c r="J1504" s="1"/>
      <c r="K1504" s="1" t="s">
        <v>11371</v>
      </c>
      <c r="L1504" s="1" t="s">
        <v>1502</v>
      </c>
      <c r="M1504" s="1" t="s">
        <v>12871</v>
      </c>
      <c r="N1504" s="1" t="s">
        <v>13041</v>
      </c>
      <c r="O1504" s="1" t="s">
        <v>1502</v>
      </c>
      <c r="P1504" s="1" t="s">
        <v>13047</v>
      </c>
      <c r="Q1504" s="1" t="s">
        <v>13047</v>
      </c>
      <c r="R1504" s="1" t="s">
        <v>13678</v>
      </c>
      <c r="S1504" s="1" t="s">
        <v>1502</v>
      </c>
      <c r="T1504" s="1"/>
      <c r="U1504" s="1"/>
      <c r="V1504" s="1" t="s">
        <v>13686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6504</v>
      </c>
      <c r="G1505" s="1" t="s">
        <v>8092</v>
      </c>
      <c r="H1505" s="1" t="s">
        <v>9621</v>
      </c>
      <c r="I1505" s="1" t="s">
        <v>11214</v>
      </c>
      <c r="J1505" s="1"/>
      <c r="K1505" s="1" t="s">
        <v>11371</v>
      </c>
      <c r="L1505" s="1" t="s">
        <v>1503</v>
      </c>
      <c r="M1505" s="1" t="s">
        <v>12872</v>
      </c>
      <c r="N1505" s="1" t="s">
        <v>13041</v>
      </c>
      <c r="O1505" s="1" t="s">
        <v>1503</v>
      </c>
      <c r="P1505" s="1" t="s">
        <v>13047</v>
      </c>
      <c r="Q1505" s="1" t="s">
        <v>13047</v>
      </c>
      <c r="R1505" s="1" t="s">
        <v>13678</v>
      </c>
      <c r="S1505" s="1" t="s">
        <v>1503</v>
      </c>
      <c r="T1505" s="1"/>
      <c r="U1505" s="1"/>
      <c r="V1505" s="1" t="s">
        <v>13686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6505</v>
      </c>
      <c r="G1506" s="1" t="s">
        <v>8093</v>
      </c>
      <c r="H1506" s="1" t="s">
        <v>9622</v>
      </c>
      <c r="I1506" s="1" t="s">
        <v>11215</v>
      </c>
      <c r="J1506" s="1"/>
      <c r="K1506" s="1" t="s">
        <v>11371</v>
      </c>
      <c r="L1506" s="1" t="s">
        <v>1504</v>
      </c>
      <c r="M1506" s="1" t="s">
        <v>12873</v>
      </c>
      <c r="N1506" s="1" t="s">
        <v>13041</v>
      </c>
      <c r="O1506" s="1" t="s">
        <v>1504</v>
      </c>
      <c r="P1506" s="1" t="s">
        <v>13047</v>
      </c>
      <c r="Q1506" s="1" t="s">
        <v>13047</v>
      </c>
      <c r="R1506" s="1" t="s">
        <v>13678</v>
      </c>
      <c r="S1506" s="1" t="s">
        <v>1504</v>
      </c>
      <c r="T1506" s="1"/>
      <c r="U1506" s="1"/>
      <c r="V1506" s="1" t="s">
        <v>13686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6506</v>
      </c>
      <c r="G1507" s="1" t="s">
        <v>8094</v>
      </c>
      <c r="H1507" s="1" t="s">
        <v>9623</v>
      </c>
      <c r="I1507" s="1" t="s">
        <v>11216</v>
      </c>
      <c r="J1507" s="1"/>
      <c r="K1507" s="1" t="s">
        <v>11371</v>
      </c>
      <c r="L1507" s="1" t="s">
        <v>1505</v>
      </c>
      <c r="M1507" s="1" t="s">
        <v>12874</v>
      </c>
      <c r="N1507" s="1" t="s">
        <v>13041</v>
      </c>
      <c r="O1507" s="1" t="s">
        <v>1505</v>
      </c>
      <c r="P1507" s="1" t="s">
        <v>13047</v>
      </c>
      <c r="Q1507" s="1" t="s">
        <v>13047</v>
      </c>
      <c r="R1507" s="1" t="s">
        <v>13678</v>
      </c>
      <c r="S1507" s="1" t="s">
        <v>1505</v>
      </c>
      <c r="T1507" s="1"/>
      <c r="U1507" s="1"/>
      <c r="V1507" s="1" t="s">
        <v>13686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6507</v>
      </c>
      <c r="G1508" s="1" t="s">
        <v>8095</v>
      </c>
      <c r="H1508" s="1" t="s">
        <v>9622</v>
      </c>
      <c r="I1508" s="1" t="s">
        <v>11217</v>
      </c>
      <c r="J1508" s="1"/>
      <c r="K1508" s="1" t="s">
        <v>11371</v>
      </c>
      <c r="L1508" s="1" t="s">
        <v>1506</v>
      </c>
      <c r="M1508" s="1" t="s">
        <v>12875</v>
      </c>
      <c r="N1508" s="1" t="s">
        <v>13041</v>
      </c>
      <c r="O1508" s="1" t="s">
        <v>1506</v>
      </c>
      <c r="P1508" s="1" t="s">
        <v>13047</v>
      </c>
      <c r="Q1508" s="1" t="s">
        <v>13047</v>
      </c>
      <c r="R1508" s="1" t="s">
        <v>13678</v>
      </c>
      <c r="S1508" s="1" t="s">
        <v>1506</v>
      </c>
      <c r="T1508" s="1"/>
      <c r="U1508" s="1"/>
      <c r="V1508" s="1" t="s">
        <v>13686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6508</v>
      </c>
      <c r="G1509" s="1" t="s">
        <v>8096</v>
      </c>
      <c r="H1509" s="1" t="s">
        <v>9624</v>
      </c>
      <c r="I1509" s="1" t="s">
        <v>11218</v>
      </c>
      <c r="J1509" s="1"/>
      <c r="K1509" s="1" t="s">
        <v>11371</v>
      </c>
      <c r="L1509" s="1" t="s">
        <v>1507</v>
      </c>
      <c r="M1509" s="1" t="s">
        <v>12876</v>
      </c>
      <c r="N1509" s="1" t="s">
        <v>13041</v>
      </c>
      <c r="O1509" s="1" t="s">
        <v>1507</v>
      </c>
      <c r="P1509" s="1" t="s">
        <v>13047</v>
      </c>
      <c r="Q1509" s="1" t="s">
        <v>13047</v>
      </c>
      <c r="R1509" s="1" t="s">
        <v>13678</v>
      </c>
      <c r="S1509" s="1" t="s">
        <v>1507</v>
      </c>
      <c r="T1509" s="1"/>
      <c r="U1509" s="1"/>
      <c r="V1509" s="1" t="s">
        <v>13686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6509</v>
      </c>
      <c r="G1510" s="1" t="s">
        <v>8097</v>
      </c>
      <c r="H1510" s="1" t="s">
        <v>9625</v>
      </c>
      <c r="I1510" s="1" t="s">
        <v>11219</v>
      </c>
      <c r="J1510" s="1"/>
      <c r="K1510" s="1" t="s">
        <v>11371</v>
      </c>
      <c r="L1510" s="1" t="s">
        <v>1508</v>
      </c>
      <c r="M1510" s="1" t="s">
        <v>12877</v>
      </c>
      <c r="N1510" s="1" t="s">
        <v>13041</v>
      </c>
      <c r="O1510" s="1" t="s">
        <v>1508</v>
      </c>
      <c r="P1510" s="1" t="s">
        <v>13047</v>
      </c>
      <c r="Q1510" s="1" t="s">
        <v>13047</v>
      </c>
      <c r="R1510" s="1" t="s">
        <v>13678</v>
      </c>
      <c r="S1510" s="1" t="s">
        <v>1508</v>
      </c>
      <c r="T1510" s="1"/>
      <c r="U1510" s="1"/>
      <c r="V1510" s="1" t="s">
        <v>13686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6510</v>
      </c>
      <c r="G1511" s="1" t="s">
        <v>8098</v>
      </c>
      <c r="H1511" s="1" t="s">
        <v>4895</v>
      </c>
      <c r="I1511" s="1" t="s">
        <v>11220</v>
      </c>
      <c r="J1511" s="1"/>
      <c r="K1511" s="1" t="s">
        <v>11371</v>
      </c>
      <c r="L1511" s="1" t="s">
        <v>1509</v>
      </c>
      <c r="M1511" s="1" t="s">
        <v>12878</v>
      </c>
      <c r="N1511" s="1" t="s">
        <v>13041</v>
      </c>
      <c r="O1511" s="1" t="s">
        <v>1509</v>
      </c>
      <c r="P1511" s="1" t="s">
        <v>13047</v>
      </c>
      <c r="Q1511" s="1" t="s">
        <v>13047</v>
      </c>
      <c r="R1511" s="1" t="s">
        <v>13678</v>
      </c>
      <c r="S1511" s="1" t="s">
        <v>1509</v>
      </c>
      <c r="T1511" s="1"/>
      <c r="U1511" s="1"/>
      <c r="V1511" s="1" t="s">
        <v>13686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6511</v>
      </c>
      <c r="G1512" s="1" t="s">
        <v>8099</v>
      </c>
      <c r="H1512" s="1" t="s">
        <v>9626</v>
      </c>
      <c r="I1512" s="1" t="s">
        <v>11221</v>
      </c>
      <c r="J1512" s="1"/>
      <c r="K1512" s="1" t="s">
        <v>11371</v>
      </c>
      <c r="L1512" s="1" t="s">
        <v>1510</v>
      </c>
      <c r="M1512" s="1" t="s">
        <v>12879</v>
      </c>
      <c r="N1512" s="1" t="s">
        <v>13041</v>
      </c>
      <c r="O1512" s="1" t="s">
        <v>1510</v>
      </c>
      <c r="P1512" s="1" t="s">
        <v>13047</v>
      </c>
      <c r="Q1512" s="1" t="s">
        <v>13047</v>
      </c>
      <c r="R1512" s="1" t="s">
        <v>13678</v>
      </c>
      <c r="S1512" s="1" t="s">
        <v>1510</v>
      </c>
      <c r="T1512" s="1"/>
      <c r="U1512" s="1"/>
      <c r="V1512" s="1" t="s">
        <v>13686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6512</v>
      </c>
      <c r="G1513" s="1" t="s">
        <v>8100</v>
      </c>
      <c r="H1513" s="1" t="s">
        <v>9627</v>
      </c>
      <c r="I1513" s="1" t="s">
        <v>11222</v>
      </c>
      <c r="J1513" s="1"/>
      <c r="K1513" s="1" t="s">
        <v>11371</v>
      </c>
      <c r="L1513" s="1" t="s">
        <v>1511</v>
      </c>
      <c r="M1513" s="1" t="s">
        <v>12880</v>
      </c>
      <c r="N1513" s="1" t="s">
        <v>13041</v>
      </c>
      <c r="O1513" s="1" t="s">
        <v>1511</v>
      </c>
      <c r="P1513" s="1" t="s">
        <v>13047</v>
      </c>
      <c r="Q1513" s="1" t="s">
        <v>13047</v>
      </c>
      <c r="R1513" s="1" t="s">
        <v>13678</v>
      </c>
      <c r="S1513" s="1" t="s">
        <v>1511</v>
      </c>
      <c r="T1513" s="1"/>
      <c r="U1513" s="1"/>
      <c r="V1513" s="1" t="s">
        <v>13686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6513</v>
      </c>
      <c r="G1514" s="1" t="s">
        <v>8101</v>
      </c>
      <c r="H1514" s="1" t="s">
        <v>9628</v>
      </c>
      <c r="I1514" s="1" t="s">
        <v>11223</v>
      </c>
      <c r="J1514" s="1"/>
      <c r="K1514" s="1" t="s">
        <v>11371</v>
      </c>
      <c r="L1514" s="1" t="s">
        <v>1512</v>
      </c>
      <c r="M1514" s="1" t="s">
        <v>12881</v>
      </c>
      <c r="N1514" s="1" t="s">
        <v>13041</v>
      </c>
      <c r="O1514" s="1" t="s">
        <v>1512</v>
      </c>
      <c r="P1514" s="1" t="s">
        <v>13047</v>
      </c>
      <c r="Q1514" s="1" t="s">
        <v>13047</v>
      </c>
      <c r="R1514" s="1" t="s">
        <v>13678</v>
      </c>
      <c r="S1514" s="1" t="s">
        <v>1512</v>
      </c>
      <c r="T1514" s="1"/>
      <c r="U1514" s="1"/>
      <c r="V1514" s="1" t="s">
        <v>13686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6514</v>
      </c>
      <c r="G1515" s="1" t="s">
        <v>8102</v>
      </c>
      <c r="H1515" s="1" t="s">
        <v>9629</v>
      </c>
      <c r="I1515" s="1" t="s">
        <v>10724</v>
      </c>
      <c r="J1515" s="1"/>
      <c r="K1515" s="1" t="s">
        <v>11371</v>
      </c>
      <c r="L1515" s="1" t="s">
        <v>1513</v>
      </c>
      <c r="M1515" s="1" t="s">
        <v>12882</v>
      </c>
      <c r="N1515" s="1" t="s">
        <v>13041</v>
      </c>
      <c r="O1515" s="1" t="s">
        <v>1513</v>
      </c>
      <c r="P1515" s="1" t="s">
        <v>13047</v>
      </c>
      <c r="Q1515" s="1" t="s">
        <v>13047</v>
      </c>
      <c r="R1515" s="1" t="s">
        <v>13678</v>
      </c>
      <c r="S1515" s="1" t="s">
        <v>1513</v>
      </c>
      <c r="T1515" s="1"/>
      <c r="U1515" s="1"/>
      <c r="V1515" s="1" t="s">
        <v>13686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6515</v>
      </c>
      <c r="G1516" s="1" t="s">
        <v>8103</v>
      </c>
      <c r="H1516" s="1" t="s">
        <v>9630</v>
      </c>
      <c r="I1516" s="1" t="s">
        <v>11224</v>
      </c>
      <c r="J1516" s="1"/>
      <c r="K1516" s="1" t="s">
        <v>11371</v>
      </c>
      <c r="L1516" s="1" t="s">
        <v>1514</v>
      </c>
      <c r="M1516" s="1" t="s">
        <v>12883</v>
      </c>
      <c r="N1516" s="1" t="s">
        <v>13041</v>
      </c>
      <c r="O1516" s="1" t="s">
        <v>1514</v>
      </c>
      <c r="P1516" s="1" t="s">
        <v>13047</v>
      </c>
      <c r="Q1516" s="1" t="s">
        <v>13047</v>
      </c>
      <c r="R1516" s="1" t="s">
        <v>13678</v>
      </c>
      <c r="S1516" s="1" t="s">
        <v>1514</v>
      </c>
      <c r="T1516" s="1"/>
      <c r="U1516" s="1"/>
      <c r="V1516" s="1" t="s">
        <v>13686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6516</v>
      </c>
      <c r="G1517" s="1" t="s">
        <v>8104</v>
      </c>
      <c r="H1517" s="1" t="s">
        <v>9631</v>
      </c>
      <c r="I1517" s="1" t="s">
        <v>11225</v>
      </c>
      <c r="J1517" s="1"/>
      <c r="K1517" s="1" t="s">
        <v>11371</v>
      </c>
      <c r="L1517" s="1" t="s">
        <v>1515</v>
      </c>
      <c r="M1517" s="1" t="s">
        <v>12884</v>
      </c>
      <c r="N1517" s="1" t="s">
        <v>13041</v>
      </c>
      <c r="O1517" s="1" t="s">
        <v>1515</v>
      </c>
      <c r="P1517" s="1" t="s">
        <v>13047</v>
      </c>
      <c r="Q1517" s="1" t="s">
        <v>13047</v>
      </c>
      <c r="R1517" s="1" t="s">
        <v>13678</v>
      </c>
      <c r="S1517" s="1" t="s">
        <v>1515</v>
      </c>
      <c r="T1517" s="1"/>
      <c r="U1517" s="1"/>
      <c r="V1517" s="1" t="s">
        <v>13686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6517</v>
      </c>
      <c r="G1518" s="1" t="s">
        <v>8105</v>
      </c>
      <c r="H1518" s="1" t="s">
        <v>9632</v>
      </c>
      <c r="I1518" s="1" t="s">
        <v>11226</v>
      </c>
      <c r="J1518" s="1"/>
      <c r="K1518" s="1" t="s">
        <v>11371</v>
      </c>
      <c r="L1518" s="1" t="s">
        <v>1516</v>
      </c>
      <c r="M1518" s="1" t="s">
        <v>12885</v>
      </c>
      <c r="N1518" s="1" t="s">
        <v>13041</v>
      </c>
      <c r="O1518" s="1" t="s">
        <v>1516</v>
      </c>
      <c r="P1518" s="1" t="s">
        <v>13047</v>
      </c>
      <c r="Q1518" s="1" t="s">
        <v>13047</v>
      </c>
      <c r="R1518" s="1" t="s">
        <v>13678</v>
      </c>
      <c r="S1518" s="1" t="s">
        <v>1516</v>
      </c>
      <c r="T1518" s="1"/>
      <c r="U1518" s="1"/>
      <c r="V1518" s="1" t="s">
        <v>13686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6518</v>
      </c>
      <c r="G1519" s="1" t="s">
        <v>8106</v>
      </c>
      <c r="H1519" s="1" t="s">
        <v>9633</v>
      </c>
      <c r="I1519" s="1" t="s">
        <v>10662</v>
      </c>
      <c r="J1519" s="1"/>
      <c r="K1519" s="1" t="s">
        <v>11371</v>
      </c>
      <c r="L1519" s="1" t="s">
        <v>1517</v>
      </c>
      <c r="M1519" s="1" t="s">
        <v>12886</v>
      </c>
      <c r="N1519" s="1" t="s">
        <v>13041</v>
      </c>
      <c r="O1519" s="1" t="s">
        <v>1517</v>
      </c>
      <c r="P1519" s="1" t="s">
        <v>13047</v>
      </c>
      <c r="Q1519" s="1" t="s">
        <v>13047</v>
      </c>
      <c r="R1519" s="1" t="s">
        <v>13678</v>
      </c>
      <c r="S1519" s="1" t="s">
        <v>1517</v>
      </c>
      <c r="T1519" s="1"/>
      <c r="U1519" s="1"/>
      <c r="V1519" s="1" t="s">
        <v>13686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6519</v>
      </c>
      <c r="G1520" s="1" t="s">
        <v>8107</v>
      </c>
      <c r="H1520" s="1" t="s">
        <v>9634</v>
      </c>
      <c r="I1520" s="1" t="s">
        <v>11227</v>
      </c>
      <c r="J1520" s="1"/>
      <c r="K1520" s="1" t="s">
        <v>11371</v>
      </c>
      <c r="L1520" s="1" t="s">
        <v>1518</v>
      </c>
      <c r="M1520" s="1" t="s">
        <v>12887</v>
      </c>
      <c r="N1520" s="1" t="s">
        <v>13041</v>
      </c>
      <c r="O1520" s="1" t="s">
        <v>1518</v>
      </c>
      <c r="P1520" s="1" t="s">
        <v>13047</v>
      </c>
      <c r="Q1520" s="1" t="s">
        <v>13047</v>
      </c>
      <c r="R1520" s="1" t="s">
        <v>13678</v>
      </c>
      <c r="S1520" s="1" t="s">
        <v>1518</v>
      </c>
      <c r="T1520" s="1"/>
      <c r="U1520" s="1"/>
      <c r="V1520" s="1" t="s">
        <v>13686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6520</v>
      </c>
      <c r="G1521" s="1" t="s">
        <v>8108</v>
      </c>
      <c r="H1521" s="1" t="s">
        <v>9635</v>
      </c>
      <c r="I1521" s="1" t="s">
        <v>11228</v>
      </c>
      <c r="J1521" s="1"/>
      <c r="K1521" s="1" t="s">
        <v>11371</v>
      </c>
      <c r="L1521" s="1" t="s">
        <v>1519</v>
      </c>
      <c r="M1521" s="1" t="s">
        <v>12888</v>
      </c>
      <c r="N1521" s="1" t="s">
        <v>13041</v>
      </c>
      <c r="O1521" s="1" t="s">
        <v>1519</v>
      </c>
      <c r="P1521" s="1" t="s">
        <v>13047</v>
      </c>
      <c r="Q1521" s="1" t="s">
        <v>13047</v>
      </c>
      <c r="R1521" s="1" t="s">
        <v>13678</v>
      </c>
      <c r="S1521" s="1" t="s">
        <v>1519</v>
      </c>
      <c r="T1521" s="1"/>
      <c r="U1521" s="1"/>
      <c r="V1521" s="1" t="s">
        <v>13686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4906</v>
      </c>
      <c r="G1522" s="1" t="s">
        <v>8109</v>
      </c>
      <c r="H1522" s="1" t="s">
        <v>9636</v>
      </c>
      <c r="I1522" s="1" t="s">
        <v>11229</v>
      </c>
      <c r="J1522" s="1"/>
      <c r="K1522" s="1" t="s">
        <v>11371</v>
      </c>
      <c r="L1522" s="1" t="s">
        <v>1520</v>
      </c>
      <c r="M1522" s="1" t="s">
        <v>12889</v>
      </c>
      <c r="N1522" s="1" t="s">
        <v>13041</v>
      </c>
      <c r="O1522" s="1" t="s">
        <v>1520</v>
      </c>
      <c r="P1522" s="1" t="s">
        <v>13047</v>
      </c>
      <c r="Q1522" s="1" t="s">
        <v>13047</v>
      </c>
      <c r="R1522" s="1" t="s">
        <v>13678</v>
      </c>
      <c r="S1522" s="1" t="s">
        <v>1520</v>
      </c>
      <c r="T1522" s="1"/>
      <c r="U1522" s="1"/>
      <c r="V1522" s="1" t="s">
        <v>13686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6521</v>
      </c>
      <c r="G1523" s="1" t="s">
        <v>8110</v>
      </c>
      <c r="H1523" s="1" t="s">
        <v>9637</v>
      </c>
      <c r="I1523" s="1" t="s">
        <v>11230</v>
      </c>
      <c r="J1523" s="1"/>
      <c r="K1523" s="1" t="s">
        <v>11371</v>
      </c>
      <c r="L1523" s="1" t="s">
        <v>1521</v>
      </c>
      <c r="M1523" s="1" t="s">
        <v>12890</v>
      </c>
      <c r="N1523" s="1" t="s">
        <v>13041</v>
      </c>
      <c r="O1523" s="1" t="s">
        <v>1521</v>
      </c>
      <c r="P1523" s="1" t="s">
        <v>13047</v>
      </c>
      <c r="Q1523" s="1" t="s">
        <v>13047</v>
      </c>
      <c r="R1523" s="1" t="s">
        <v>13678</v>
      </c>
      <c r="S1523" s="1" t="s">
        <v>1521</v>
      </c>
      <c r="T1523" s="1"/>
      <c r="U1523" s="1"/>
      <c r="V1523" s="1" t="s">
        <v>13686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4908</v>
      </c>
      <c r="G1524" s="1" t="s">
        <v>8111</v>
      </c>
      <c r="H1524" s="1" t="s">
        <v>9638</v>
      </c>
      <c r="I1524" s="1" t="s">
        <v>11231</v>
      </c>
      <c r="J1524" s="1"/>
      <c r="K1524" s="1" t="s">
        <v>11371</v>
      </c>
      <c r="L1524" s="1" t="s">
        <v>1522</v>
      </c>
      <c r="M1524" s="1" t="s">
        <v>12891</v>
      </c>
      <c r="N1524" s="1" t="s">
        <v>13041</v>
      </c>
      <c r="O1524" s="1" t="s">
        <v>1522</v>
      </c>
      <c r="P1524" s="1" t="s">
        <v>13047</v>
      </c>
      <c r="Q1524" s="1" t="s">
        <v>13047</v>
      </c>
      <c r="R1524" s="1" t="s">
        <v>13678</v>
      </c>
      <c r="S1524" s="1" t="s">
        <v>1522</v>
      </c>
      <c r="T1524" s="1"/>
      <c r="U1524" s="1"/>
      <c r="V1524" s="1" t="s">
        <v>13686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6522</v>
      </c>
      <c r="G1525" s="1" t="s">
        <v>8112</v>
      </c>
      <c r="H1525" s="1" t="s">
        <v>9639</v>
      </c>
      <c r="I1525" s="1" t="s">
        <v>11232</v>
      </c>
      <c r="J1525" s="1"/>
      <c r="K1525" s="1" t="s">
        <v>11371</v>
      </c>
      <c r="L1525" s="1" t="s">
        <v>1523</v>
      </c>
      <c r="M1525" s="1" t="s">
        <v>12892</v>
      </c>
      <c r="N1525" s="1" t="s">
        <v>13041</v>
      </c>
      <c r="O1525" s="1" t="s">
        <v>1523</v>
      </c>
      <c r="P1525" s="1" t="s">
        <v>13047</v>
      </c>
      <c r="Q1525" s="1" t="s">
        <v>13047</v>
      </c>
      <c r="R1525" s="1" t="s">
        <v>13678</v>
      </c>
      <c r="S1525" s="1" t="s">
        <v>1523</v>
      </c>
      <c r="T1525" s="1"/>
      <c r="U1525" s="1"/>
      <c r="V1525" s="1" t="s">
        <v>13686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6523</v>
      </c>
      <c r="G1526" s="1" t="s">
        <v>8113</v>
      </c>
      <c r="H1526" s="1" t="s">
        <v>9640</v>
      </c>
      <c r="I1526" s="1" t="s">
        <v>11233</v>
      </c>
      <c r="J1526" s="1"/>
      <c r="K1526" s="1" t="s">
        <v>11371</v>
      </c>
      <c r="L1526" s="1" t="s">
        <v>1524</v>
      </c>
      <c r="M1526" s="1" t="s">
        <v>12893</v>
      </c>
      <c r="N1526" s="1" t="s">
        <v>13041</v>
      </c>
      <c r="O1526" s="1" t="s">
        <v>1524</v>
      </c>
      <c r="P1526" s="1" t="s">
        <v>13047</v>
      </c>
      <c r="Q1526" s="1" t="s">
        <v>13047</v>
      </c>
      <c r="R1526" s="1" t="s">
        <v>13678</v>
      </c>
      <c r="S1526" s="1" t="s">
        <v>1524</v>
      </c>
      <c r="T1526" s="1"/>
      <c r="U1526" s="1"/>
      <c r="V1526" s="1" t="s">
        <v>13686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6524</v>
      </c>
      <c r="G1527" s="1" t="s">
        <v>8114</v>
      </c>
      <c r="H1527" s="1" t="s">
        <v>9641</v>
      </c>
      <c r="I1527" s="1" t="s">
        <v>11234</v>
      </c>
      <c r="J1527" s="1"/>
      <c r="K1527" s="1" t="s">
        <v>11371</v>
      </c>
      <c r="L1527" s="1" t="s">
        <v>1525</v>
      </c>
      <c r="M1527" s="1" t="s">
        <v>12894</v>
      </c>
      <c r="N1527" s="1" t="s">
        <v>13041</v>
      </c>
      <c r="O1527" s="1" t="s">
        <v>1525</v>
      </c>
      <c r="P1527" s="1" t="s">
        <v>13047</v>
      </c>
      <c r="Q1527" s="1" t="s">
        <v>13047</v>
      </c>
      <c r="R1527" s="1" t="s">
        <v>13678</v>
      </c>
      <c r="S1527" s="1" t="s">
        <v>1525</v>
      </c>
      <c r="T1527" s="1"/>
      <c r="U1527" s="1"/>
      <c r="V1527" s="1" t="s">
        <v>13686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6525</v>
      </c>
      <c r="G1528" s="1" t="s">
        <v>8115</v>
      </c>
      <c r="H1528" s="1" t="s">
        <v>9635</v>
      </c>
      <c r="I1528" s="1" t="s">
        <v>11235</v>
      </c>
      <c r="J1528" s="1"/>
      <c r="K1528" s="1" t="s">
        <v>11371</v>
      </c>
      <c r="L1528" s="1" t="s">
        <v>1526</v>
      </c>
      <c r="M1528" s="1" t="s">
        <v>12895</v>
      </c>
      <c r="N1528" s="1" t="s">
        <v>13041</v>
      </c>
      <c r="O1528" s="1" t="s">
        <v>1526</v>
      </c>
      <c r="P1528" s="1" t="s">
        <v>13047</v>
      </c>
      <c r="Q1528" s="1" t="s">
        <v>13047</v>
      </c>
      <c r="R1528" s="1" t="s">
        <v>13678</v>
      </c>
      <c r="S1528" s="1" t="s">
        <v>1526</v>
      </c>
      <c r="T1528" s="1"/>
      <c r="U1528" s="1"/>
      <c r="V1528" s="1" t="s">
        <v>13686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6526</v>
      </c>
      <c r="G1529" s="1" t="s">
        <v>8116</v>
      </c>
      <c r="H1529" s="1" t="s">
        <v>9642</v>
      </c>
      <c r="I1529" s="1" t="s">
        <v>11236</v>
      </c>
      <c r="J1529" s="1"/>
      <c r="K1529" s="1" t="s">
        <v>11371</v>
      </c>
      <c r="L1529" s="1" t="s">
        <v>1527</v>
      </c>
      <c r="M1529" s="1" t="s">
        <v>12896</v>
      </c>
      <c r="N1529" s="1" t="s">
        <v>13041</v>
      </c>
      <c r="O1529" s="1" t="s">
        <v>1527</v>
      </c>
      <c r="P1529" s="1" t="s">
        <v>13047</v>
      </c>
      <c r="Q1529" s="1" t="s">
        <v>13047</v>
      </c>
      <c r="R1529" s="1" t="s">
        <v>13678</v>
      </c>
      <c r="S1529" s="1" t="s">
        <v>1527</v>
      </c>
      <c r="T1529" s="1"/>
      <c r="U1529" s="1"/>
      <c r="V1529" s="1" t="s">
        <v>13686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6527</v>
      </c>
      <c r="G1530" s="1" t="s">
        <v>8117</v>
      </c>
      <c r="H1530" s="1" t="s">
        <v>9643</v>
      </c>
      <c r="I1530" s="1" t="s">
        <v>11237</v>
      </c>
      <c r="J1530" s="1"/>
      <c r="K1530" s="1" t="s">
        <v>11371</v>
      </c>
      <c r="L1530" s="1" t="s">
        <v>1528</v>
      </c>
      <c r="M1530" s="1" t="s">
        <v>12897</v>
      </c>
      <c r="N1530" s="1" t="s">
        <v>13041</v>
      </c>
      <c r="O1530" s="1" t="s">
        <v>1528</v>
      </c>
      <c r="P1530" s="1" t="s">
        <v>13047</v>
      </c>
      <c r="Q1530" s="1" t="s">
        <v>13047</v>
      </c>
      <c r="R1530" s="1" t="s">
        <v>13678</v>
      </c>
      <c r="S1530" s="1" t="s">
        <v>1528</v>
      </c>
      <c r="T1530" s="1"/>
      <c r="U1530" s="1"/>
      <c r="V1530" s="1" t="s">
        <v>13686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6528</v>
      </c>
      <c r="G1531" s="1" t="s">
        <v>8118</v>
      </c>
      <c r="H1531" s="1" t="s">
        <v>9644</v>
      </c>
      <c r="I1531" s="1" t="s">
        <v>11238</v>
      </c>
      <c r="J1531" s="1"/>
      <c r="K1531" s="1" t="s">
        <v>11371</v>
      </c>
      <c r="L1531" s="1" t="s">
        <v>1529</v>
      </c>
      <c r="M1531" s="1" t="s">
        <v>12898</v>
      </c>
      <c r="N1531" s="1" t="s">
        <v>13041</v>
      </c>
      <c r="O1531" s="1" t="s">
        <v>1529</v>
      </c>
      <c r="P1531" s="1" t="s">
        <v>13047</v>
      </c>
      <c r="Q1531" s="1" t="s">
        <v>13047</v>
      </c>
      <c r="R1531" s="1" t="s">
        <v>13678</v>
      </c>
      <c r="S1531" s="1" t="s">
        <v>1529</v>
      </c>
      <c r="T1531" s="1"/>
      <c r="U1531" s="1"/>
      <c r="V1531" s="1" t="s">
        <v>13686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6529</v>
      </c>
      <c r="G1532" s="1" t="s">
        <v>8119</v>
      </c>
      <c r="H1532" s="1" t="s">
        <v>9645</v>
      </c>
      <c r="I1532" s="1" t="s">
        <v>11239</v>
      </c>
      <c r="J1532" s="1"/>
      <c r="K1532" s="1" t="s">
        <v>11371</v>
      </c>
      <c r="L1532" s="1" t="s">
        <v>1530</v>
      </c>
      <c r="M1532" s="1" t="s">
        <v>12899</v>
      </c>
      <c r="N1532" s="1" t="s">
        <v>13041</v>
      </c>
      <c r="O1532" s="1" t="s">
        <v>1530</v>
      </c>
      <c r="P1532" s="1" t="s">
        <v>13047</v>
      </c>
      <c r="Q1532" s="1" t="s">
        <v>13047</v>
      </c>
      <c r="R1532" s="1" t="s">
        <v>13678</v>
      </c>
      <c r="S1532" s="1" t="s">
        <v>1530</v>
      </c>
      <c r="T1532" s="1"/>
      <c r="U1532" s="1"/>
      <c r="V1532" s="1" t="s">
        <v>13686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6530</v>
      </c>
      <c r="G1533" s="1" t="s">
        <v>8120</v>
      </c>
      <c r="H1533" s="1" t="s">
        <v>9646</v>
      </c>
      <c r="I1533" s="1" t="s">
        <v>11240</v>
      </c>
      <c r="J1533" s="1"/>
      <c r="K1533" s="1" t="s">
        <v>11371</v>
      </c>
      <c r="L1533" s="1" t="s">
        <v>1531</v>
      </c>
      <c r="M1533" s="1" t="s">
        <v>12900</v>
      </c>
      <c r="N1533" s="1" t="s">
        <v>13041</v>
      </c>
      <c r="O1533" s="1" t="s">
        <v>1531</v>
      </c>
      <c r="P1533" s="1" t="s">
        <v>13047</v>
      </c>
      <c r="Q1533" s="1" t="s">
        <v>13047</v>
      </c>
      <c r="R1533" s="1" t="s">
        <v>13678</v>
      </c>
      <c r="S1533" s="1" t="s">
        <v>1531</v>
      </c>
      <c r="T1533" s="1"/>
      <c r="U1533" s="1"/>
      <c r="V1533" s="1" t="s">
        <v>13686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6531</v>
      </c>
      <c r="G1534" s="1" t="s">
        <v>8121</v>
      </c>
      <c r="H1534" s="1" t="s">
        <v>9647</v>
      </c>
      <c r="I1534" s="1" t="s">
        <v>11241</v>
      </c>
      <c r="J1534" s="1"/>
      <c r="K1534" s="1" t="s">
        <v>11371</v>
      </c>
      <c r="L1534" s="1" t="s">
        <v>1532</v>
      </c>
      <c r="M1534" s="1" t="s">
        <v>12901</v>
      </c>
      <c r="N1534" s="1" t="s">
        <v>13041</v>
      </c>
      <c r="O1534" s="1" t="s">
        <v>1532</v>
      </c>
      <c r="P1534" s="1" t="s">
        <v>13047</v>
      </c>
      <c r="Q1534" s="1" t="s">
        <v>13047</v>
      </c>
      <c r="R1534" s="1" t="s">
        <v>13678</v>
      </c>
      <c r="S1534" s="1" t="s">
        <v>1532</v>
      </c>
      <c r="T1534" s="1"/>
      <c r="U1534" s="1"/>
      <c r="V1534" s="1" t="s">
        <v>13686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6532</v>
      </c>
      <c r="G1535" s="1" t="s">
        <v>8122</v>
      </c>
      <c r="H1535" s="1" t="s">
        <v>9629</v>
      </c>
      <c r="I1535" s="1" t="s">
        <v>11242</v>
      </c>
      <c r="J1535" s="1"/>
      <c r="K1535" s="1" t="s">
        <v>11371</v>
      </c>
      <c r="L1535" s="1" t="s">
        <v>1533</v>
      </c>
      <c r="M1535" s="1" t="s">
        <v>12902</v>
      </c>
      <c r="N1535" s="1" t="s">
        <v>13041</v>
      </c>
      <c r="O1535" s="1" t="s">
        <v>1533</v>
      </c>
      <c r="P1535" s="1" t="s">
        <v>13047</v>
      </c>
      <c r="Q1535" s="1" t="s">
        <v>13047</v>
      </c>
      <c r="R1535" s="1" t="s">
        <v>13678</v>
      </c>
      <c r="S1535" s="1" t="s">
        <v>1533</v>
      </c>
      <c r="T1535" s="1"/>
      <c r="U1535" s="1"/>
      <c r="V1535" s="1" t="s">
        <v>13686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6533</v>
      </c>
      <c r="G1536" s="1" t="s">
        <v>8123</v>
      </c>
      <c r="H1536" s="1" t="s">
        <v>9648</v>
      </c>
      <c r="I1536" s="1" t="s">
        <v>11243</v>
      </c>
      <c r="J1536" s="1"/>
      <c r="K1536" s="1" t="s">
        <v>11371</v>
      </c>
      <c r="L1536" s="1" t="s">
        <v>1534</v>
      </c>
      <c r="M1536" s="1" t="s">
        <v>12903</v>
      </c>
      <c r="N1536" s="1" t="s">
        <v>13041</v>
      </c>
      <c r="O1536" s="1" t="s">
        <v>1534</v>
      </c>
      <c r="P1536" s="1" t="s">
        <v>13047</v>
      </c>
      <c r="Q1536" s="1" t="s">
        <v>13047</v>
      </c>
      <c r="R1536" s="1" t="s">
        <v>13678</v>
      </c>
      <c r="S1536" s="1" t="s">
        <v>1534</v>
      </c>
      <c r="T1536" s="1"/>
      <c r="U1536" s="1"/>
      <c r="V1536" s="1" t="s">
        <v>13686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6534</v>
      </c>
      <c r="G1537" s="1" t="s">
        <v>8124</v>
      </c>
      <c r="H1537" s="1" t="s">
        <v>9649</v>
      </c>
      <c r="I1537" s="1" t="s">
        <v>11244</v>
      </c>
      <c r="J1537" s="1"/>
      <c r="K1537" s="1" t="s">
        <v>11371</v>
      </c>
      <c r="L1537" s="1" t="s">
        <v>1535</v>
      </c>
      <c r="M1537" s="1" t="s">
        <v>12904</v>
      </c>
      <c r="N1537" s="1" t="s">
        <v>13041</v>
      </c>
      <c r="O1537" s="1" t="s">
        <v>1535</v>
      </c>
      <c r="P1537" s="1" t="s">
        <v>13047</v>
      </c>
      <c r="Q1537" s="1" t="s">
        <v>13047</v>
      </c>
      <c r="R1537" s="1" t="s">
        <v>13678</v>
      </c>
      <c r="S1537" s="1" t="s">
        <v>1535</v>
      </c>
      <c r="T1537" s="1"/>
      <c r="U1537" s="1"/>
      <c r="V1537" s="1" t="s">
        <v>13686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6535</v>
      </c>
      <c r="G1538" s="1" t="s">
        <v>8125</v>
      </c>
      <c r="H1538" s="1" t="s">
        <v>9650</v>
      </c>
      <c r="I1538" s="1" t="s">
        <v>11245</v>
      </c>
      <c r="J1538" s="1"/>
      <c r="K1538" s="1" t="s">
        <v>11371</v>
      </c>
      <c r="L1538" s="1" t="s">
        <v>1536</v>
      </c>
      <c r="M1538" s="1" t="s">
        <v>12905</v>
      </c>
      <c r="N1538" s="1" t="s">
        <v>13041</v>
      </c>
      <c r="O1538" s="1" t="s">
        <v>1536</v>
      </c>
      <c r="P1538" s="1" t="s">
        <v>13047</v>
      </c>
      <c r="Q1538" s="1" t="s">
        <v>13047</v>
      </c>
      <c r="R1538" s="1" t="s">
        <v>13678</v>
      </c>
      <c r="S1538" s="1" t="s">
        <v>1536</v>
      </c>
      <c r="T1538" s="1"/>
      <c r="U1538" s="1"/>
      <c r="V1538" s="1" t="s">
        <v>13686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6536</v>
      </c>
      <c r="G1539" s="1" t="s">
        <v>8126</v>
      </c>
      <c r="H1539" s="1" t="s">
        <v>9651</v>
      </c>
      <c r="I1539" s="1" t="s">
        <v>11246</v>
      </c>
      <c r="J1539" s="1"/>
      <c r="K1539" s="1" t="s">
        <v>11371</v>
      </c>
      <c r="L1539" s="1" t="s">
        <v>1537</v>
      </c>
      <c r="M1539" s="1" t="s">
        <v>12906</v>
      </c>
      <c r="N1539" s="1" t="s">
        <v>13041</v>
      </c>
      <c r="O1539" s="1" t="s">
        <v>1537</v>
      </c>
      <c r="P1539" s="1" t="s">
        <v>13047</v>
      </c>
      <c r="Q1539" s="1" t="s">
        <v>13047</v>
      </c>
      <c r="R1539" s="1" t="s">
        <v>13678</v>
      </c>
      <c r="S1539" s="1" t="s">
        <v>1537</v>
      </c>
      <c r="T1539" s="1"/>
      <c r="U1539" s="1"/>
      <c r="V1539" s="1" t="s">
        <v>13686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6537</v>
      </c>
      <c r="G1540" s="1" t="s">
        <v>8127</v>
      </c>
      <c r="H1540" s="1" t="s">
        <v>9652</v>
      </c>
      <c r="I1540" s="1" t="s">
        <v>11247</v>
      </c>
      <c r="J1540" s="1"/>
      <c r="K1540" s="1" t="s">
        <v>11371</v>
      </c>
      <c r="L1540" s="1" t="s">
        <v>1538</v>
      </c>
      <c r="M1540" s="1" t="s">
        <v>12907</v>
      </c>
      <c r="N1540" s="1" t="s">
        <v>13041</v>
      </c>
      <c r="O1540" s="1" t="s">
        <v>1538</v>
      </c>
      <c r="P1540" s="1" t="s">
        <v>13047</v>
      </c>
      <c r="Q1540" s="1" t="s">
        <v>13047</v>
      </c>
      <c r="R1540" s="1" t="s">
        <v>13678</v>
      </c>
      <c r="S1540" s="1" t="s">
        <v>1538</v>
      </c>
      <c r="T1540" s="1"/>
      <c r="U1540" s="1"/>
      <c r="V1540" s="1" t="s">
        <v>13686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6538</v>
      </c>
      <c r="G1541" s="1" t="s">
        <v>8128</v>
      </c>
      <c r="H1541" s="1" t="s">
        <v>9630</v>
      </c>
      <c r="I1541" s="1" t="s">
        <v>10379</v>
      </c>
      <c r="J1541" s="1"/>
      <c r="K1541" s="1" t="s">
        <v>11371</v>
      </c>
      <c r="L1541" s="1" t="s">
        <v>1539</v>
      </c>
      <c r="M1541" s="1" t="s">
        <v>12908</v>
      </c>
      <c r="N1541" s="1" t="s">
        <v>13041</v>
      </c>
      <c r="O1541" s="1" t="s">
        <v>1539</v>
      </c>
      <c r="P1541" s="1" t="s">
        <v>13047</v>
      </c>
      <c r="Q1541" s="1" t="s">
        <v>13047</v>
      </c>
      <c r="R1541" s="1" t="s">
        <v>13678</v>
      </c>
      <c r="S1541" s="1" t="s">
        <v>1539</v>
      </c>
      <c r="T1541" s="1"/>
      <c r="U1541" s="1"/>
      <c r="V1541" s="1" t="s">
        <v>13686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6539</v>
      </c>
      <c r="G1542" s="1" t="s">
        <v>8129</v>
      </c>
      <c r="H1542" s="1" t="s">
        <v>9653</v>
      </c>
      <c r="I1542" s="1" t="s">
        <v>11248</v>
      </c>
      <c r="J1542" s="1"/>
      <c r="K1542" s="1" t="s">
        <v>11371</v>
      </c>
      <c r="L1542" s="1" t="s">
        <v>1540</v>
      </c>
      <c r="M1542" s="1" t="s">
        <v>12909</v>
      </c>
      <c r="N1542" s="1" t="s">
        <v>13041</v>
      </c>
      <c r="O1542" s="1" t="s">
        <v>1540</v>
      </c>
      <c r="P1542" s="1" t="s">
        <v>13047</v>
      </c>
      <c r="Q1542" s="1" t="s">
        <v>13047</v>
      </c>
      <c r="R1542" s="1" t="s">
        <v>13678</v>
      </c>
      <c r="S1542" s="1" t="s">
        <v>1540</v>
      </c>
      <c r="T1542" s="1"/>
      <c r="U1542" s="1"/>
      <c r="V1542" s="1" t="s">
        <v>13686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6540</v>
      </c>
      <c r="G1543" s="1" t="s">
        <v>8130</v>
      </c>
      <c r="H1543" s="1" t="s">
        <v>9654</v>
      </c>
      <c r="I1543" s="1" t="s">
        <v>11249</v>
      </c>
      <c r="J1543" s="1"/>
      <c r="K1543" s="1" t="s">
        <v>11371</v>
      </c>
      <c r="L1543" s="1" t="s">
        <v>1541</v>
      </c>
      <c r="M1543" s="1" t="s">
        <v>12910</v>
      </c>
      <c r="N1543" s="1" t="s">
        <v>13041</v>
      </c>
      <c r="O1543" s="1" t="s">
        <v>1541</v>
      </c>
      <c r="P1543" s="1" t="s">
        <v>13047</v>
      </c>
      <c r="Q1543" s="1" t="s">
        <v>13047</v>
      </c>
      <c r="R1543" s="1" t="s">
        <v>13678</v>
      </c>
      <c r="S1543" s="1" t="s">
        <v>1541</v>
      </c>
      <c r="T1543" s="1"/>
      <c r="U1543" s="1"/>
      <c r="V1543" s="1" t="s">
        <v>13686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6541</v>
      </c>
      <c r="G1544" s="1" t="s">
        <v>8131</v>
      </c>
      <c r="H1544" s="1" t="s">
        <v>9655</v>
      </c>
      <c r="I1544" s="1" t="s">
        <v>11250</v>
      </c>
      <c r="J1544" s="1"/>
      <c r="K1544" s="1" t="s">
        <v>11371</v>
      </c>
      <c r="L1544" s="1" t="s">
        <v>1542</v>
      </c>
      <c r="M1544" s="1" t="s">
        <v>12911</v>
      </c>
      <c r="N1544" s="1" t="s">
        <v>13041</v>
      </c>
      <c r="O1544" s="1" t="s">
        <v>1542</v>
      </c>
      <c r="P1544" s="1" t="s">
        <v>13047</v>
      </c>
      <c r="Q1544" s="1" t="s">
        <v>13047</v>
      </c>
      <c r="R1544" s="1" t="s">
        <v>13678</v>
      </c>
      <c r="S1544" s="1" t="s">
        <v>1542</v>
      </c>
      <c r="T1544" s="1"/>
      <c r="U1544" s="1"/>
      <c r="V1544" s="1" t="s">
        <v>13686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6542</v>
      </c>
      <c r="G1545" s="1" t="s">
        <v>8132</v>
      </c>
      <c r="H1545" s="1" t="s">
        <v>9656</v>
      </c>
      <c r="I1545" s="1" t="s">
        <v>11251</v>
      </c>
      <c r="J1545" s="1"/>
      <c r="K1545" s="1" t="s">
        <v>11371</v>
      </c>
      <c r="L1545" s="1" t="s">
        <v>1543</v>
      </c>
      <c r="M1545" s="1" t="s">
        <v>12912</v>
      </c>
      <c r="N1545" s="1" t="s">
        <v>13041</v>
      </c>
      <c r="O1545" s="1" t="s">
        <v>1543</v>
      </c>
      <c r="P1545" s="1" t="s">
        <v>13047</v>
      </c>
      <c r="Q1545" s="1" t="s">
        <v>13047</v>
      </c>
      <c r="R1545" s="1" t="s">
        <v>13678</v>
      </c>
      <c r="S1545" s="1" t="s">
        <v>1543</v>
      </c>
      <c r="T1545" s="1"/>
      <c r="U1545" s="1"/>
      <c r="V1545" s="1" t="s">
        <v>13686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6543</v>
      </c>
      <c r="G1546" s="1" t="s">
        <v>8133</v>
      </c>
      <c r="H1546" s="1" t="s">
        <v>9657</v>
      </c>
      <c r="I1546" s="1" t="s">
        <v>11252</v>
      </c>
      <c r="J1546" s="1"/>
      <c r="K1546" s="1" t="s">
        <v>11371</v>
      </c>
      <c r="L1546" s="1" t="s">
        <v>1544</v>
      </c>
      <c r="M1546" s="1" t="s">
        <v>12913</v>
      </c>
      <c r="N1546" s="1" t="s">
        <v>13041</v>
      </c>
      <c r="O1546" s="1" t="s">
        <v>1544</v>
      </c>
      <c r="P1546" s="1" t="s">
        <v>13047</v>
      </c>
      <c r="Q1546" s="1" t="s">
        <v>13047</v>
      </c>
      <c r="R1546" s="1" t="s">
        <v>13678</v>
      </c>
      <c r="S1546" s="1" t="s">
        <v>1544</v>
      </c>
      <c r="T1546" s="1"/>
      <c r="U1546" s="1"/>
      <c r="V1546" s="1" t="s">
        <v>13686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6544</v>
      </c>
      <c r="G1547" s="1" t="s">
        <v>8134</v>
      </c>
      <c r="H1547" s="1" t="s">
        <v>9658</v>
      </c>
      <c r="I1547" s="1" t="s">
        <v>11253</v>
      </c>
      <c r="J1547" s="1"/>
      <c r="K1547" s="1" t="s">
        <v>11371</v>
      </c>
      <c r="L1547" s="1" t="s">
        <v>1545</v>
      </c>
      <c r="M1547" s="1" t="s">
        <v>12914</v>
      </c>
      <c r="N1547" s="1" t="s">
        <v>13041</v>
      </c>
      <c r="O1547" s="1" t="s">
        <v>1545</v>
      </c>
      <c r="P1547" s="1" t="s">
        <v>13047</v>
      </c>
      <c r="Q1547" s="1" t="s">
        <v>13047</v>
      </c>
      <c r="R1547" s="1" t="s">
        <v>13678</v>
      </c>
      <c r="S1547" s="1" t="s">
        <v>1545</v>
      </c>
      <c r="T1547" s="1"/>
      <c r="U1547" s="1"/>
      <c r="V1547" s="1" t="s">
        <v>13686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6545</v>
      </c>
      <c r="G1548" s="1" t="s">
        <v>8135</v>
      </c>
      <c r="H1548" s="1" t="s">
        <v>9659</v>
      </c>
      <c r="I1548" s="1" t="s">
        <v>11254</v>
      </c>
      <c r="J1548" s="1"/>
      <c r="K1548" s="1" t="s">
        <v>11371</v>
      </c>
      <c r="L1548" s="1" t="s">
        <v>1546</v>
      </c>
      <c r="M1548" s="1" t="s">
        <v>12915</v>
      </c>
      <c r="N1548" s="1" t="s">
        <v>13041</v>
      </c>
      <c r="O1548" s="1" t="s">
        <v>1546</v>
      </c>
      <c r="P1548" s="1" t="s">
        <v>13047</v>
      </c>
      <c r="Q1548" s="1" t="s">
        <v>13047</v>
      </c>
      <c r="R1548" s="1" t="s">
        <v>13678</v>
      </c>
      <c r="S1548" s="1" t="s">
        <v>1546</v>
      </c>
      <c r="T1548" s="1"/>
      <c r="U1548" s="1"/>
      <c r="V1548" s="1" t="s">
        <v>13686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6546</v>
      </c>
      <c r="G1549" s="1" t="s">
        <v>8136</v>
      </c>
      <c r="H1549" s="1" t="s">
        <v>9660</v>
      </c>
      <c r="I1549" s="1" t="s">
        <v>11255</v>
      </c>
      <c r="J1549" s="1"/>
      <c r="K1549" s="1" t="s">
        <v>11371</v>
      </c>
      <c r="L1549" s="1" t="s">
        <v>1547</v>
      </c>
      <c r="M1549" s="1" t="s">
        <v>12916</v>
      </c>
      <c r="N1549" s="1" t="s">
        <v>13041</v>
      </c>
      <c r="O1549" s="1" t="s">
        <v>1547</v>
      </c>
      <c r="P1549" s="1" t="s">
        <v>13047</v>
      </c>
      <c r="Q1549" s="1" t="s">
        <v>13047</v>
      </c>
      <c r="R1549" s="1" t="s">
        <v>13678</v>
      </c>
      <c r="S1549" s="1" t="s">
        <v>1547</v>
      </c>
      <c r="T1549" s="1"/>
      <c r="U1549" s="1"/>
      <c r="V1549" s="1" t="s">
        <v>13686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6547</v>
      </c>
      <c r="G1550" s="1" t="s">
        <v>8137</v>
      </c>
      <c r="H1550" s="1" t="s">
        <v>9603</v>
      </c>
      <c r="I1550" s="1" t="s">
        <v>11256</v>
      </c>
      <c r="J1550" s="1"/>
      <c r="K1550" s="1" t="s">
        <v>11371</v>
      </c>
      <c r="L1550" s="1" t="s">
        <v>1548</v>
      </c>
      <c r="M1550" s="1" t="s">
        <v>12917</v>
      </c>
      <c r="N1550" s="1" t="s">
        <v>13041</v>
      </c>
      <c r="O1550" s="1" t="s">
        <v>1548</v>
      </c>
      <c r="P1550" s="1" t="s">
        <v>13047</v>
      </c>
      <c r="Q1550" s="1" t="s">
        <v>13047</v>
      </c>
      <c r="R1550" s="1" t="s">
        <v>13678</v>
      </c>
      <c r="S1550" s="1" t="s">
        <v>1548</v>
      </c>
      <c r="T1550" s="1"/>
      <c r="U1550" s="1"/>
      <c r="V1550" s="1" t="s">
        <v>13686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6548</v>
      </c>
      <c r="G1551" s="1" t="s">
        <v>8138</v>
      </c>
      <c r="H1551" s="1" t="s">
        <v>9661</v>
      </c>
      <c r="I1551" s="1" t="s">
        <v>11257</v>
      </c>
      <c r="J1551" s="1"/>
      <c r="K1551" s="1" t="s">
        <v>11371</v>
      </c>
      <c r="L1551" s="1" t="s">
        <v>1549</v>
      </c>
      <c r="M1551" s="1" t="s">
        <v>12918</v>
      </c>
      <c r="N1551" s="1" t="s">
        <v>13041</v>
      </c>
      <c r="O1551" s="1" t="s">
        <v>1549</v>
      </c>
      <c r="P1551" s="1" t="s">
        <v>13047</v>
      </c>
      <c r="Q1551" s="1" t="s">
        <v>13047</v>
      </c>
      <c r="R1551" s="1" t="s">
        <v>13678</v>
      </c>
      <c r="S1551" s="1" t="s">
        <v>1549</v>
      </c>
      <c r="T1551" s="1"/>
      <c r="U1551" s="1"/>
      <c r="V1551" s="1" t="s">
        <v>13686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6549</v>
      </c>
      <c r="G1552" s="1" t="s">
        <v>8139</v>
      </c>
      <c r="H1552" s="1" t="s">
        <v>4895</v>
      </c>
      <c r="I1552" s="1" t="s">
        <v>11258</v>
      </c>
      <c r="J1552" s="1"/>
      <c r="K1552" s="1" t="s">
        <v>11371</v>
      </c>
      <c r="L1552" s="1" t="s">
        <v>1550</v>
      </c>
      <c r="M1552" s="1" t="s">
        <v>12919</v>
      </c>
      <c r="N1552" s="1" t="s">
        <v>13041</v>
      </c>
      <c r="O1552" s="1" t="s">
        <v>1550</v>
      </c>
      <c r="P1552" s="1" t="s">
        <v>13047</v>
      </c>
      <c r="Q1552" s="1" t="s">
        <v>13047</v>
      </c>
      <c r="R1552" s="1" t="s">
        <v>13678</v>
      </c>
      <c r="S1552" s="1" t="s">
        <v>1550</v>
      </c>
      <c r="T1552" s="1"/>
      <c r="U1552" s="1"/>
      <c r="V1552" s="1" t="s">
        <v>13686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6550</v>
      </c>
      <c r="G1553" s="1" t="s">
        <v>8140</v>
      </c>
      <c r="H1553" s="1" t="s">
        <v>9662</v>
      </c>
      <c r="I1553" s="1" t="s">
        <v>11259</v>
      </c>
      <c r="J1553" s="1"/>
      <c r="K1553" s="1" t="s">
        <v>11371</v>
      </c>
      <c r="L1553" s="1" t="s">
        <v>1551</v>
      </c>
      <c r="M1553" s="1" t="s">
        <v>12920</v>
      </c>
      <c r="N1553" s="1" t="s">
        <v>13041</v>
      </c>
      <c r="O1553" s="1" t="s">
        <v>1551</v>
      </c>
      <c r="P1553" s="1" t="s">
        <v>13047</v>
      </c>
      <c r="Q1553" s="1" t="s">
        <v>13047</v>
      </c>
      <c r="R1553" s="1" t="s">
        <v>13678</v>
      </c>
      <c r="S1553" s="1" t="s">
        <v>1551</v>
      </c>
      <c r="T1553" s="1"/>
      <c r="U1553" s="1"/>
      <c r="V1553" s="1" t="s">
        <v>13686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6551</v>
      </c>
      <c r="G1554" s="1" t="s">
        <v>8141</v>
      </c>
      <c r="H1554" s="1" t="s">
        <v>9663</v>
      </c>
      <c r="I1554" s="1" t="s">
        <v>11260</v>
      </c>
      <c r="J1554" s="1"/>
      <c r="K1554" s="1" t="s">
        <v>11371</v>
      </c>
      <c r="L1554" s="1" t="s">
        <v>1552</v>
      </c>
      <c r="M1554" s="1" t="s">
        <v>12921</v>
      </c>
      <c r="N1554" s="1" t="s">
        <v>13041</v>
      </c>
      <c r="O1554" s="1" t="s">
        <v>1552</v>
      </c>
      <c r="P1554" s="1" t="s">
        <v>13047</v>
      </c>
      <c r="Q1554" s="1" t="s">
        <v>13047</v>
      </c>
      <c r="R1554" s="1" t="s">
        <v>13678</v>
      </c>
      <c r="S1554" s="1" t="s">
        <v>1552</v>
      </c>
      <c r="T1554" s="1"/>
      <c r="U1554" s="1"/>
      <c r="V1554" s="1" t="s">
        <v>13686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6552</v>
      </c>
      <c r="G1555" s="1" t="s">
        <v>8142</v>
      </c>
      <c r="H1555" s="1" t="s">
        <v>9664</v>
      </c>
      <c r="I1555" s="1" t="s">
        <v>10611</v>
      </c>
      <c r="J1555" s="1"/>
      <c r="K1555" s="1" t="s">
        <v>11371</v>
      </c>
      <c r="L1555" s="1" t="s">
        <v>1553</v>
      </c>
      <c r="M1555" s="1" t="s">
        <v>12922</v>
      </c>
      <c r="N1555" s="1" t="s">
        <v>13041</v>
      </c>
      <c r="O1555" s="1" t="s">
        <v>1553</v>
      </c>
      <c r="P1555" s="1" t="s">
        <v>13047</v>
      </c>
      <c r="Q1555" s="1" t="s">
        <v>13047</v>
      </c>
      <c r="R1555" s="1" t="s">
        <v>13678</v>
      </c>
      <c r="S1555" s="1" t="s">
        <v>1553</v>
      </c>
      <c r="T1555" s="1"/>
      <c r="U1555" s="1"/>
      <c r="V1555" s="1" t="s">
        <v>13686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6553</v>
      </c>
      <c r="G1556" s="1" t="s">
        <v>8143</v>
      </c>
      <c r="H1556" s="1" t="s">
        <v>9665</v>
      </c>
      <c r="I1556" s="1" t="s">
        <v>11261</v>
      </c>
      <c r="J1556" s="1"/>
      <c r="K1556" s="1" t="s">
        <v>11371</v>
      </c>
      <c r="L1556" s="1" t="s">
        <v>1554</v>
      </c>
      <c r="M1556" s="1" t="s">
        <v>12923</v>
      </c>
      <c r="N1556" s="1" t="s">
        <v>13041</v>
      </c>
      <c r="O1556" s="1" t="s">
        <v>1554</v>
      </c>
      <c r="P1556" s="1" t="s">
        <v>13047</v>
      </c>
      <c r="Q1556" s="1" t="s">
        <v>13047</v>
      </c>
      <c r="R1556" s="1" t="s">
        <v>13678</v>
      </c>
      <c r="S1556" s="1" t="s">
        <v>1554</v>
      </c>
      <c r="T1556" s="1"/>
      <c r="U1556" s="1"/>
      <c r="V1556" s="1" t="s">
        <v>13686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6554</v>
      </c>
      <c r="G1557" s="1" t="s">
        <v>8144</v>
      </c>
      <c r="H1557" s="1" t="s">
        <v>9666</v>
      </c>
      <c r="I1557" s="1" t="s">
        <v>11262</v>
      </c>
      <c r="J1557" s="1"/>
      <c r="K1557" s="1" t="s">
        <v>11371</v>
      </c>
      <c r="L1557" s="1" t="s">
        <v>1555</v>
      </c>
      <c r="M1557" s="1" t="s">
        <v>12924</v>
      </c>
      <c r="N1557" s="1" t="s">
        <v>13041</v>
      </c>
      <c r="O1557" s="1" t="s">
        <v>1555</v>
      </c>
      <c r="P1557" s="1" t="s">
        <v>13047</v>
      </c>
      <c r="Q1557" s="1" t="s">
        <v>13047</v>
      </c>
      <c r="R1557" s="1" t="s">
        <v>13678</v>
      </c>
      <c r="S1557" s="1" t="s">
        <v>1555</v>
      </c>
      <c r="T1557" s="1"/>
      <c r="U1557" s="1"/>
      <c r="V1557" s="1" t="s">
        <v>13686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6555</v>
      </c>
      <c r="G1558" s="1" t="s">
        <v>8145</v>
      </c>
      <c r="H1558" s="1" t="s">
        <v>9667</v>
      </c>
      <c r="I1558" s="1" t="s">
        <v>11263</v>
      </c>
      <c r="J1558" s="1"/>
      <c r="K1558" s="1" t="s">
        <v>11371</v>
      </c>
      <c r="L1558" s="1" t="s">
        <v>1556</v>
      </c>
      <c r="M1558" s="1" t="s">
        <v>12925</v>
      </c>
      <c r="N1558" s="1" t="s">
        <v>13041</v>
      </c>
      <c r="O1558" s="1" t="s">
        <v>1556</v>
      </c>
      <c r="P1558" s="1" t="s">
        <v>13047</v>
      </c>
      <c r="Q1558" s="1" t="s">
        <v>13047</v>
      </c>
      <c r="R1558" s="1" t="s">
        <v>13678</v>
      </c>
      <c r="S1558" s="1" t="s">
        <v>1556</v>
      </c>
      <c r="T1558" s="1"/>
      <c r="U1558" s="1"/>
      <c r="V1558" s="1" t="s">
        <v>13686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6556</v>
      </c>
      <c r="G1559" s="1" t="s">
        <v>8146</v>
      </c>
      <c r="H1559" s="1" t="s">
        <v>9668</v>
      </c>
      <c r="I1559" s="1" t="s">
        <v>11264</v>
      </c>
      <c r="J1559" s="1"/>
      <c r="K1559" s="1" t="s">
        <v>11371</v>
      </c>
      <c r="L1559" s="1" t="s">
        <v>1557</v>
      </c>
      <c r="M1559" s="1" t="s">
        <v>12926</v>
      </c>
      <c r="N1559" s="1" t="s">
        <v>13041</v>
      </c>
      <c r="O1559" s="1" t="s">
        <v>1557</v>
      </c>
      <c r="P1559" s="1" t="s">
        <v>13047</v>
      </c>
      <c r="Q1559" s="1" t="s">
        <v>13047</v>
      </c>
      <c r="R1559" s="1" t="s">
        <v>13678</v>
      </c>
      <c r="S1559" s="1" t="s">
        <v>1557</v>
      </c>
      <c r="T1559" s="1"/>
      <c r="U1559" s="1"/>
      <c r="V1559" s="1" t="s">
        <v>13686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6557</v>
      </c>
      <c r="G1560" s="1" t="s">
        <v>8147</v>
      </c>
      <c r="H1560" s="1" t="s">
        <v>9669</v>
      </c>
      <c r="I1560" s="1" t="s">
        <v>11265</v>
      </c>
      <c r="J1560" s="1"/>
      <c r="K1560" s="1" t="s">
        <v>11371</v>
      </c>
      <c r="L1560" s="1" t="s">
        <v>1558</v>
      </c>
      <c r="M1560" s="1" t="s">
        <v>12927</v>
      </c>
      <c r="N1560" s="1" t="s">
        <v>13041</v>
      </c>
      <c r="O1560" s="1" t="s">
        <v>1558</v>
      </c>
      <c r="P1560" s="1" t="s">
        <v>13047</v>
      </c>
      <c r="Q1560" s="1" t="s">
        <v>13047</v>
      </c>
      <c r="R1560" s="1" t="s">
        <v>13678</v>
      </c>
      <c r="S1560" s="1" t="s">
        <v>1558</v>
      </c>
      <c r="T1560" s="1"/>
      <c r="U1560" s="1"/>
      <c r="V1560" s="1" t="s">
        <v>13686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6558</v>
      </c>
      <c r="G1561" s="1" t="s">
        <v>8148</v>
      </c>
      <c r="H1561" s="1" t="s">
        <v>9670</v>
      </c>
      <c r="I1561" s="1" t="s">
        <v>11266</v>
      </c>
      <c r="J1561" s="1"/>
      <c r="K1561" s="1" t="s">
        <v>11371</v>
      </c>
      <c r="L1561" s="1" t="s">
        <v>1559</v>
      </c>
      <c r="M1561" s="1" t="s">
        <v>12928</v>
      </c>
      <c r="N1561" s="1" t="s">
        <v>13041</v>
      </c>
      <c r="O1561" s="1" t="s">
        <v>1559</v>
      </c>
      <c r="P1561" s="1" t="s">
        <v>13047</v>
      </c>
      <c r="Q1561" s="1" t="s">
        <v>13047</v>
      </c>
      <c r="R1561" s="1" t="s">
        <v>13678</v>
      </c>
      <c r="S1561" s="1" t="s">
        <v>1559</v>
      </c>
      <c r="T1561" s="1"/>
      <c r="U1561" s="1"/>
      <c r="V1561" s="1" t="s">
        <v>13686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6559</v>
      </c>
      <c r="G1562" s="1" t="s">
        <v>8149</v>
      </c>
      <c r="H1562" s="1" t="s">
        <v>9671</v>
      </c>
      <c r="I1562" s="1" t="s">
        <v>11267</v>
      </c>
      <c r="J1562" s="1"/>
      <c r="K1562" s="1" t="s">
        <v>11371</v>
      </c>
      <c r="L1562" s="1" t="s">
        <v>1560</v>
      </c>
      <c r="M1562" s="1" t="s">
        <v>12929</v>
      </c>
      <c r="N1562" s="1" t="s">
        <v>13041</v>
      </c>
      <c r="O1562" s="1" t="s">
        <v>1560</v>
      </c>
      <c r="P1562" s="1" t="s">
        <v>13047</v>
      </c>
      <c r="Q1562" s="1" t="s">
        <v>13047</v>
      </c>
      <c r="R1562" s="1" t="s">
        <v>13678</v>
      </c>
      <c r="S1562" s="1" t="s">
        <v>1560</v>
      </c>
      <c r="T1562" s="1"/>
      <c r="U1562" s="1"/>
      <c r="V1562" s="1" t="s">
        <v>13686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6560</v>
      </c>
      <c r="G1563" s="1" t="s">
        <v>8150</v>
      </c>
      <c r="H1563" s="1" t="s">
        <v>9672</v>
      </c>
      <c r="I1563" s="1" t="s">
        <v>11268</v>
      </c>
      <c r="J1563" s="1"/>
      <c r="K1563" s="1" t="s">
        <v>11371</v>
      </c>
      <c r="L1563" s="1" t="s">
        <v>1561</v>
      </c>
      <c r="M1563" s="1" t="s">
        <v>12930</v>
      </c>
      <c r="N1563" s="1" t="s">
        <v>13041</v>
      </c>
      <c r="O1563" s="1" t="s">
        <v>1561</v>
      </c>
      <c r="P1563" s="1" t="s">
        <v>13047</v>
      </c>
      <c r="Q1563" s="1" t="s">
        <v>13047</v>
      </c>
      <c r="R1563" s="1" t="s">
        <v>13678</v>
      </c>
      <c r="S1563" s="1" t="s">
        <v>1561</v>
      </c>
      <c r="T1563" s="1"/>
      <c r="U1563" s="1"/>
      <c r="V1563" s="1" t="s">
        <v>13686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8151</v>
      </c>
      <c r="H1564" s="1" t="s">
        <v>9673</v>
      </c>
      <c r="I1564" s="1" t="s">
        <v>11269</v>
      </c>
      <c r="J1564" s="1"/>
      <c r="K1564" s="1" t="s">
        <v>11371</v>
      </c>
      <c r="L1564" s="1" t="s">
        <v>1562</v>
      </c>
      <c r="M1564" s="1" t="s">
        <v>12931</v>
      </c>
      <c r="N1564" s="1" t="s">
        <v>13041</v>
      </c>
      <c r="O1564" s="1" t="s">
        <v>1562</v>
      </c>
      <c r="P1564" s="1" t="s">
        <v>13047</v>
      </c>
      <c r="Q1564" s="1" t="s">
        <v>13047</v>
      </c>
      <c r="R1564" s="1" t="s">
        <v>13678</v>
      </c>
      <c r="S1564" s="1" t="s">
        <v>1562</v>
      </c>
      <c r="T1564" s="1"/>
      <c r="U1564" s="1"/>
      <c r="V1564" s="1" t="s">
        <v>13686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8152</v>
      </c>
      <c r="H1565" s="1" t="s">
        <v>9674</v>
      </c>
      <c r="I1565" s="1" t="s">
        <v>11270</v>
      </c>
      <c r="J1565" s="1"/>
      <c r="K1565" s="1" t="s">
        <v>11371</v>
      </c>
      <c r="L1565" s="1" t="s">
        <v>1563</v>
      </c>
      <c r="M1565" s="1" t="s">
        <v>12932</v>
      </c>
      <c r="N1565" s="1" t="s">
        <v>13041</v>
      </c>
      <c r="O1565" s="1" t="s">
        <v>1563</v>
      </c>
      <c r="P1565" s="1" t="s">
        <v>13047</v>
      </c>
      <c r="Q1565" s="1" t="s">
        <v>13047</v>
      </c>
      <c r="R1565" s="1" t="s">
        <v>13678</v>
      </c>
      <c r="S1565" s="1" t="s">
        <v>1563</v>
      </c>
      <c r="T1565" s="1"/>
      <c r="U1565" s="1"/>
      <c r="V1565" s="1" t="s">
        <v>13686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8153</v>
      </c>
      <c r="H1566" s="1" t="s">
        <v>9675</v>
      </c>
      <c r="I1566" s="1" t="s">
        <v>11271</v>
      </c>
      <c r="J1566" s="1"/>
      <c r="K1566" s="1" t="s">
        <v>11371</v>
      </c>
      <c r="L1566" s="1" t="s">
        <v>1564</v>
      </c>
      <c r="M1566" s="1" t="s">
        <v>12933</v>
      </c>
      <c r="N1566" s="1" t="s">
        <v>13041</v>
      </c>
      <c r="O1566" s="1" t="s">
        <v>1564</v>
      </c>
      <c r="P1566" s="1" t="s">
        <v>13047</v>
      </c>
      <c r="Q1566" s="1" t="s">
        <v>13047</v>
      </c>
      <c r="R1566" s="1" t="s">
        <v>13678</v>
      </c>
      <c r="S1566" s="1" t="s">
        <v>1564</v>
      </c>
      <c r="T1566" s="1"/>
      <c r="U1566" s="1"/>
      <c r="V1566" s="1" t="s">
        <v>13686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6563</v>
      </c>
      <c r="G1567" s="1" t="s">
        <v>8154</v>
      </c>
      <c r="H1567" s="1" t="s">
        <v>9676</v>
      </c>
      <c r="I1567" s="1" t="s">
        <v>11272</v>
      </c>
      <c r="J1567" s="1"/>
      <c r="K1567" s="1" t="s">
        <v>11371</v>
      </c>
      <c r="L1567" s="1" t="s">
        <v>1565</v>
      </c>
      <c r="M1567" s="1" t="s">
        <v>12934</v>
      </c>
      <c r="N1567" s="1" t="s">
        <v>13041</v>
      </c>
      <c r="O1567" s="1" t="s">
        <v>1565</v>
      </c>
      <c r="P1567" s="1" t="s">
        <v>13047</v>
      </c>
      <c r="Q1567" s="1" t="s">
        <v>13047</v>
      </c>
      <c r="R1567" s="1" t="s">
        <v>13678</v>
      </c>
      <c r="S1567" s="1" t="s">
        <v>1565</v>
      </c>
      <c r="T1567" s="1"/>
      <c r="U1567" s="1"/>
      <c r="V1567" s="1" t="s">
        <v>13686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6564</v>
      </c>
      <c r="G1568" s="1" t="s">
        <v>8155</v>
      </c>
      <c r="H1568" s="1" t="s">
        <v>9677</v>
      </c>
      <c r="I1568" s="1" t="s">
        <v>11273</v>
      </c>
      <c r="J1568" s="1"/>
      <c r="K1568" s="1" t="s">
        <v>11371</v>
      </c>
      <c r="L1568" s="1" t="s">
        <v>1566</v>
      </c>
      <c r="M1568" s="1" t="s">
        <v>12935</v>
      </c>
      <c r="N1568" s="1" t="s">
        <v>13041</v>
      </c>
      <c r="O1568" s="1" t="s">
        <v>1566</v>
      </c>
      <c r="P1568" s="1" t="s">
        <v>13047</v>
      </c>
      <c r="Q1568" s="1" t="s">
        <v>13047</v>
      </c>
      <c r="R1568" s="1" t="s">
        <v>13678</v>
      </c>
      <c r="S1568" s="1" t="s">
        <v>1566</v>
      </c>
      <c r="T1568" s="1"/>
      <c r="U1568" s="1"/>
      <c r="V1568" s="1" t="s">
        <v>13686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6565</v>
      </c>
      <c r="G1569" s="1" t="s">
        <v>8156</v>
      </c>
      <c r="H1569" s="1" t="s">
        <v>9678</v>
      </c>
      <c r="I1569" s="1" t="s">
        <v>11274</v>
      </c>
      <c r="J1569" s="1"/>
      <c r="K1569" s="1" t="s">
        <v>11371</v>
      </c>
      <c r="L1569" s="1" t="s">
        <v>1567</v>
      </c>
      <c r="M1569" s="1" t="s">
        <v>12936</v>
      </c>
      <c r="N1569" s="1" t="s">
        <v>13041</v>
      </c>
      <c r="O1569" s="1" t="s">
        <v>1567</v>
      </c>
      <c r="P1569" s="1" t="s">
        <v>13047</v>
      </c>
      <c r="Q1569" s="1" t="s">
        <v>13047</v>
      </c>
      <c r="R1569" s="1" t="s">
        <v>13678</v>
      </c>
      <c r="S1569" s="1" t="s">
        <v>1567</v>
      </c>
      <c r="T1569" s="1"/>
      <c r="U1569" s="1"/>
      <c r="V1569" s="1" t="s">
        <v>13686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6566</v>
      </c>
      <c r="G1570" s="1" t="s">
        <v>8157</v>
      </c>
      <c r="H1570" s="1" t="s">
        <v>9679</v>
      </c>
      <c r="I1570" s="1" t="s">
        <v>11275</v>
      </c>
      <c r="J1570" s="1"/>
      <c r="K1570" s="1" t="s">
        <v>11371</v>
      </c>
      <c r="L1570" s="1" t="s">
        <v>1568</v>
      </c>
      <c r="M1570" s="1" t="s">
        <v>12937</v>
      </c>
      <c r="N1570" s="1" t="s">
        <v>13041</v>
      </c>
      <c r="O1570" s="1" t="s">
        <v>1568</v>
      </c>
      <c r="P1570" s="1" t="s">
        <v>13048</v>
      </c>
      <c r="Q1570" s="1" t="s">
        <v>13577</v>
      </c>
      <c r="R1570" s="1" t="s">
        <v>13678</v>
      </c>
      <c r="S1570" s="1" t="s">
        <v>1568</v>
      </c>
      <c r="T1570" s="1" t="s">
        <v>13682</v>
      </c>
      <c r="U1570" s="1"/>
      <c r="V1570" s="1" t="s">
        <v>13686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6567</v>
      </c>
      <c r="G1571" s="1" t="s">
        <v>8158</v>
      </c>
      <c r="H1571" s="1" t="s">
        <v>9680</v>
      </c>
      <c r="I1571" s="1" t="s">
        <v>11276</v>
      </c>
      <c r="J1571" s="1"/>
      <c r="K1571" s="1" t="s">
        <v>11371</v>
      </c>
      <c r="L1571" s="1" t="s">
        <v>1569</v>
      </c>
      <c r="M1571" s="1" t="s">
        <v>12938</v>
      </c>
      <c r="N1571" s="1" t="s">
        <v>13041</v>
      </c>
      <c r="O1571" s="1" t="s">
        <v>1569</v>
      </c>
      <c r="P1571" s="1" t="s">
        <v>13048</v>
      </c>
      <c r="Q1571" s="1" t="s">
        <v>13578</v>
      </c>
      <c r="R1571" s="1" t="s">
        <v>13678</v>
      </c>
      <c r="S1571" s="1" t="s">
        <v>1569</v>
      </c>
      <c r="T1571" s="1"/>
      <c r="U1571" s="1"/>
      <c r="V1571" s="1" t="s">
        <v>13686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6568</v>
      </c>
      <c r="G1572" s="1" t="s">
        <v>8159</v>
      </c>
      <c r="H1572" s="1" t="s">
        <v>9681</v>
      </c>
      <c r="I1572" s="1" t="s">
        <v>11277</v>
      </c>
      <c r="J1572" s="1"/>
      <c r="K1572" s="1" t="s">
        <v>11371</v>
      </c>
      <c r="L1572" s="1" t="s">
        <v>1570</v>
      </c>
      <c r="M1572" s="1" t="s">
        <v>12939</v>
      </c>
      <c r="N1572" s="1" t="s">
        <v>13041</v>
      </c>
      <c r="O1572" s="1" t="s">
        <v>1570</v>
      </c>
      <c r="P1572" s="1" t="s">
        <v>13048</v>
      </c>
      <c r="Q1572" s="1" t="s">
        <v>13579</v>
      </c>
      <c r="R1572" s="1" t="s">
        <v>13678</v>
      </c>
      <c r="S1572" s="1" t="s">
        <v>1570</v>
      </c>
      <c r="T1572" s="1"/>
      <c r="U1572" s="1"/>
      <c r="V1572" s="1" t="s">
        <v>13686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6569</v>
      </c>
      <c r="G1573" s="1" t="s">
        <v>8160</v>
      </c>
      <c r="H1573" s="1" t="s">
        <v>9682</v>
      </c>
      <c r="I1573" s="1" t="s">
        <v>11278</v>
      </c>
      <c r="J1573" s="1"/>
      <c r="K1573" s="1" t="s">
        <v>11371</v>
      </c>
      <c r="L1573" s="1" t="s">
        <v>1571</v>
      </c>
      <c r="M1573" s="1" t="s">
        <v>12940</v>
      </c>
      <c r="N1573" s="1" t="s">
        <v>13041</v>
      </c>
      <c r="O1573" s="1" t="s">
        <v>1571</v>
      </c>
      <c r="P1573" s="1" t="s">
        <v>13048</v>
      </c>
      <c r="Q1573" s="1" t="s">
        <v>13580</v>
      </c>
      <c r="R1573" s="1" t="s">
        <v>13678</v>
      </c>
      <c r="S1573" s="1" t="s">
        <v>1571</v>
      </c>
      <c r="T1573" s="1"/>
      <c r="U1573" s="1"/>
      <c r="V1573" s="1" t="s">
        <v>13686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6570</v>
      </c>
      <c r="G1574" s="1" t="s">
        <v>8161</v>
      </c>
      <c r="H1574" s="1" t="s">
        <v>9683</v>
      </c>
      <c r="I1574" s="1" t="s">
        <v>11279</v>
      </c>
      <c r="J1574" s="1"/>
      <c r="K1574" s="1" t="s">
        <v>11371</v>
      </c>
      <c r="L1574" s="1" t="s">
        <v>1572</v>
      </c>
      <c r="M1574" s="1" t="s">
        <v>12941</v>
      </c>
      <c r="N1574" s="1" t="s">
        <v>13041</v>
      </c>
      <c r="O1574" s="1" t="s">
        <v>1572</v>
      </c>
      <c r="P1574" s="1" t="s">
        <v>13048</v>
      </c>
      <c r="Q1574" s="1" t="s">
        <v>13581</v>
      </c>
      <c r="R1574" s="1" t="s">
        <v>13678</v>
      </c>
      <c r="S1574" s="1" t="s">
        <v>1572</v>
      </c>
      <c r="T1574" s="1"/>
      <c r="U1574" s="1"/>
      <c r="V1574" s="1" t="s">
        <v>13686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6571</v>
      </c>
      <c r="G1575" s="1" t="s">
        <v>8162</v>
      </c>
      <c r="H1575" s="1" t="s">
        <v>9684</v>
      </c>
      <c r="I1575" s="1" t="s">
        <v>11280</v>
      </c>
      <c r="J1575" s="1"/>
      <c r="K1575" s="1" t="s">
        <v>11371</v>
      </c>
      <c r="L1575" s="1" t="s">
        <v>1573</v>
      </c>
      <c r="M1575" s="1" t="s">
        <v>12942</v>
      </c>
      <c r="N1575" s="1" t="s">
        <v>13041</v>
      </c>
      <c r="O1575" s="1" t="s">
        <v>1573</v>
      </c>
      <c r="P1575" s="1" t="s">
        <v>13048</v>
      </c>
      <c r="Q1575" s="1" t="s">
        <v>13582</v>
      </c>
      <c r="R1575" s="1" t="s">
        <v>13678</v>
      </c>
      <c r="S1575" s="1" t="s">
        <v>1573</v>
      </c>
      <c r="T1575" s="1"/>
      <c r="U1575" s="1"/>
      <c r="V1575" s="1" t="s">
        <v>13686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6572</v>
      </c>
      <c r="G1576" s="1" t="s">
        <v>8163</v>
      </c>
      <c r="H1576" s="1" t="s">
        <v>9685</v>
      </c>
      <c r="I1576" s="1" t="s">
        <v>11281</v>
      </c>
      <c r="J1576" s="1"/>
      <c r="K1576" s="1" t="s">
        <v>11371</v>
      </c>
      <c r="L1576" s="1" t="s">
        <v>1574</v>
      </c>
      <c r="M1576" s="1" t="s">
        <v>12943</v>
      </c>
      <c r="N1576" s="1" t="s">
        <v>13041</v>
      </c>
      <c r="O1576" s="1" t="s">
        <v>1574</v>
      </c>
      <c r="P1576" s="1" t="s">
        <v>13048</v>
      </c>
      <c r="Q1576" s="1" t="s">
        <v>13583</v>
      </c>
      <c r="R1576" s="1" t="s">
        <v>13678</v>
      </c>
      <c r="S1576" s="1" t="s">
        <v>1574</v>
      </c>
      <c r="T1576" s="1"/>
      <c r="U1576" s="1"/>
      <c r="V1576" s="1" t="s">
        <v>13686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6573</v>
      </c>
      <c r="G1577" s="1" t="s">
        <v>8164</v>
      </c>
      <c r="H1577" s="1" t="s">
        <v>9686</v>
      </c>
      <c r="I1577" s="1" t="s">
        <v>11282</v>
      </c>
      <c r="J1577" s="1"/>
      <c r="K1577" s="1" t="s">
        <v>11371</v>
      </c>
      <c r="L1577" s="1" t="s">
        <v>1575</v>
      </c>
      <c r="M1577" s="1" t="s">
        <v>12944</v>
      </c>
      <c r="N1577" s="1" t="s">
        <v>13041</v>
      </c>
      <c r="O1577" s="1" t="s">
        <v>1575</v>
      </c>
      <c r="P1577" s="1" t="s">
        <v>13048</v>
      </c>
      <c r="Q1577" s="1" t="s">
        <v>13584</v>
      </c>
      <c r="R1577" s="1" t="s">
        <v>13678</v>
      </c>
      <c r="S1577" s="1" t="s">
        <v>1575</v>
      </c>
      <c r="T1577" s="1"/>
      <c r="U1577" s="1"/>
      <c r="V1577" s="1" t="s">
        <v>13686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6574</v>
      </c>
      <c r="G1578" s="1" t="s">
        <v>8165</v>
      </c>
      <c r="H1578" s="1" t="s">
        <v>9687</v>
      </c>
      <c r="I1578" s="1" t="s">
        <v>11283</v>
      </c>
      <c r="J1578" s="1"/>
      <c r="K1578" s="1" t="s">
        <v>11371</v>
      </c>
      <c r="L1578" s="1" t="s">
        <v>1576</v>
      </c>
      <c r="M1578" s="1" t="s">
        <v>12945</v>
      </c>
      <c r="N1578" s="1" t="s">
        <v>13041</v>
      </c>
      <c r="O1578" s="1" t="s">
        <v>1576</v>
      </c>
      <c r="P1578" s="1" t="s">
        <v>13048</v>
      </c>
      <c r="Q1578" s="1" t="s">
        <v>13585</v>
      </c>
      <c r="R1578" s="1" t="s">
        <v>13678</v>
      </c>
      <c r="S1578" s="1" t="s">
        <v>1576</v>
      </c>
      <c r="T1578" s="1"/>
      <c r="U1578" s="1"/>
      <c r="V1578" s="1" t="s">
        <v>13686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6575</v>
      </c>
      <c r="G1579" s="1" t="s">
        <v>8166</v>
      </c>
      <c r="H1579" s="1" t="s">
        <v>9688</v>
      </c>
      <c r="I1579" s="1" t="s">
        <v>11284</v>
      </c>
      <c r="J1579" s="1"/>
      <c r="K1579" s="1" t="s">
        <v>11371</v>
      </c>
      <c r="L1579" s="1" t="s">
        <v>1577</v>
      </c>
      <c r="M1579" s="1" t="s">
        <v>12946</v>
      </c>
      <c r="N1579" s="1" t="s">
        <v>13041</v>
      </c>
      <c r="O1579" s="1" t="s">
        <v>1577</v>
      </c>
      <c r="P1579" s="1" t="s">
        <v>13048</v>
      </c>
      <c r="Q1579" s="1" t="s">
        <v>13586</v>
      </c>
      <c r="R1579" s="1" t="s">
        <v>13678</v>
      </c>
      <c r="S1579" s="1" t="s">
        <v>1577</v>
      </c>
      <c r="T1579" s="1"/>
      <c r="U1579" s="1"/>
      <c r="V1579" s="1" t="s">
        <v>13686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6576</v>
      </c>
      <c r="G1580" s="1" t="s">
        <v>8167</v>
      </c>
      <c r="H1580" s="1" t="s">
        <v>9689</v>
      </c>
      <c r="I1580" s="1" t="s">
        <v>11285</v>
      </c>
      <c r="J1580" s="1"/>
      <c r="K1580" s="1" t="s">
        <v>11371</v>
      </c>
      <c r="L1580" s="1" t="s">
        <v>1578</v>
      </c>
      <c r="M1580" s="1" t="s">
        <v>12947</v>
      </c>
      <c r="N1580" s="1" t="s">
        <v>13041</v>
      </c>
      <c r="O1580" s="1" t="s">
        <v>1578</v>
      </c>
      <c r="P1580" s="1" t="s">
        <v>13048</v>
      </c>
      <c r="Q1580" s="1" t="s">
        <v>13587</v>
      </c>
      <c r="R1580" s="1" t="s">
        <v>13678</v>
      </c>
      <c r="S1580" s="1" t="s">
        <v>1578</v>
      </c>
      <c r="T1580" s="1"/>
      <c r="U1580" s="1"/>
      <c r="V1580" s="1" t="s">
        <v>13686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6577</v>
      </c>
      <c r="G1581" s="1" t="s">
        <v>8168</v>
      </c>
      <c r="H1581" s="1" t="s">
        <v>9690</v>
      </c>
      <c r="I1581" s="1" t="s">
        <v>11286</v>
      </c>
      <c r="J1581" s="1"/>
      <c r="K1581" s="1" t="s">
        <v>11371</v>
      </c>
      <c r="L1581" s="1" t="s">
        <v>1579</v>
      </c>
      <c r="M1581" s="1" t="s">
        <v>12948</v>
      </c>
      <c r="N1581" s="1" t="s">
        <v>13041</v>
      </c>
      <c r="O1581" s="1" t="s">
        <v>1579</v>
      </c>
      <c r="P1581" s="1" t="s">
        <v>13048</v>
      </c>
      <c r="Q1581" s="1" t="s">
        <v>13588</v>
      </c>
      <c r="R1581" s="1" t="s">
        <v>13678</v>
      </c>
      <c r="S1581" s="1" t="s">
        <v>1579</v>
      </c>
      <c r="T1581" s="1"/>
      <c r="U1581" s="1"/>
      <c r="V1581" s="1" t="s">
        <v>13686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6578</v>
      </c>
      <c r="G1582" s="1" t="s">
        <v>8169</v>
      </c>
      <c r="H1582" s="1" t="s">
        <v>9691</v>
      </c>
      <c r="I1582" s="1" t="s">
        <v>11287</v>
      </c>
      <c r="J1582" s="1"/>
      <c r="K1582" s="1" t="s">
        <v>11371</v>
      </c>
      <c r="L1582" s="1" t="s">
        <v>1580</v>
      </c>
      <c r="M1582" s="1" t="s">
        <v>12949</v>
      </c>
      <c r="N1582" s="1" t="s">
        <v>13041</v>
      </c>
      <c r="O1582" s="1" t="s">
        <v>1580</v>
      </c>
      <c r="P1582" s="1" t="s">
        <v>13048</v>
      </c>
      <c r="Q1582" s="1" t="s">
        <v>13589</v>
      </c>
      <c r="R1582" s="1" t="s">
        <v>13678</v>
      </c>
      <c r="S1582" s="1" t="s">
        <v>1580</v>
      </c>
      <c r="T1582" s="1"/>
      <c r="U1582" s="1"/>
      <c r="V1582" s="1" t="s">
        <v>13686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6579</v>
      </c>
      <c r="G1583" s="1" t="s">
        <v>8170</v>
      </c>
      <c r="H1583" s="1" t="s">
        <v>9692</v>
      </c>
      <c r="I1583" s="1" t="s">
        <v>9885</v>
      </c>
      <c r="J1583" s="1"/>
      <c r="K1583" s="1" t="s">
        <v>11371</v>
      </c>
      <c r="L1583" s="1" t="s">
        <v>1581</v>
      </c>
      <c r="M1583" s="1" t="s">
        <v>12950</v>
      </c>
      <c r="N1583" s="1" t="s">
        <v>13041</v>
      </c>
      <c r="O1583" s="1" t="s">
        <v>1581</v>
      </c>
      <c r="P1583" s="1" t="s">
        <v>13048</v>
      </c>
      <c r="Q1583" s="1" t="s">
        <v>13590</v>
      </c>
      <c r="R1583" s="1" t="s">
        <v>13678</v>
      </c>
      <c r="S1583" s="1" t="s">
        <v>1581</v>
      </c>
      <c r="T1583" s="1"/>
      <c r="U1583" s="1"/>
      <c r="V1583" s="1" t="s">
        <v>13686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6580</v>
      </c>
      <c r="G1584" s="1" t="s">
        <v>4968</v>
      </c>
      <c r="H1584" s="1" t="s">
        <v>9693</v>
      </c>
      <c r="I1584" s="1" t="s">
        <v>11288</v>
      </c>
      <c r="J1584" s="1"/>
      <c r="K1584" s="1" t="s">
        <v>11371</v>
      </c>
      <c r="L1584" s="1" t="s">
        <v>1582</v>
      </c>
      <c r="M1584" s="1" t="s">
        <v>12951</v>
      </c>
      <c r="N1584" s="1" t="s">
        <v>13041</v>
      </c>
      <c r="O1584" s="1" t="s">
        <v>1582</v>
      </c>
      <c r="P1584" s="1" t="s">
        <v>13048</v>
      </c>
      <c r="Q1584" s="1" t="s">
        <v>13591</v>
      </c>
      <c r="R1584" s="1" t="s">
        <v>13678</v>
      </c>
      <c r="S1584" s="1" t="s">
        <v>1582</v>
      </c>
      <c r="T1584" s="1"/>
      <c r="U1584" s="1"/>
      <c r="V1584" s="1" t="s">
        <v>13686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6581</v>
      </c>
      <c r="G1585" s="1" t="s">
        <v>8171</v>
      </c>
      <c r="H1585" s="1" t="s">
        <v>9694</v>
      </c>
      <c r="I1585" s="1" t="s">
        <v>11289</v>
      </c>
      <c r="J1585" s="1"/>
      <c r="K1585" s="1" t="s">
        <v>11371</v>
      </c>
      <c r="L1585" s="1" t="s">
        <v>1583</v>
      </c>
      <c r="M1585" s="1" t="s">
        <v>12952</v>
      </c>
      <c r="N1585" s="1" t="s">
        <v>13041</v>
      </c>
      <c r="O1585" s="1" t="s">
        <v>1583</v>
      </c>
      <c r="P1585" s="1" t="s">
        <v>13048</v>
      </c>
      <c r="Q1585" s="1" t="s">
        <v>13592</v>
      </c>
      <c r="R1585" s="1" t="s">
        <v>13678</v>
      </c>
      <c r="S1585" s="1" t="s">
        <v>1583</v>
      </c>
      <c r="T1585" s="1"/>
      <c r="U1585" s="1"/>
      <c r="V1585" s="1" t="s">
        <v>13686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6582</v>
      </c>
      <c r="G1586" s="1" t="s">
        <v>8172</v>
      </c>
      <c r="H1586" s="1" t="s">
        <v>9695</v>
      </c>
      <c r="I1586" s="1" t="s">
        <v>11290</v>
      </c>
      <c r="J1586" s="1"/>
      <c r="K1586" s="1" t="s">
        <v>11371</v>
      </c>
      <c r="L1586" s="1" t="s">
        <v>1584</v>
      </c>
      <c r="M1586" s="1" t="s">
        <v>12953</v>
      </c>
      <c r="N1586" s="1" t="s">
        <v>13041</v>
      </c>
      <c r="O1586" s="1" t="s">
        <v>1584</v>
      </c>
      <c r="P1586" s="1" t="s">
        <v>13048</v>
      </c>
      <c r="Q1586" s="1" t="s">
        <v>13593</v>
      </c>
      <c r="R1586" s="1" t="s">
        <v>13678</v>
      </c>
      <c r="S1586" s="1" t="s">
        <v>1584</v>
      </c>
      <c r="T1586" s="1"/>
      <c r="U1586" s="1"/>
      <c r="V1586" s="1" t="s">
        <v>13686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6583</v>
      </c>
      <c r="G1587" s="1" t="s">
        <v>8173</v>
      </c>
      <c r="H1587" s="1" t="s">
        <v>9696</v>
      </c>
      <c r="I1587" s="1" t="s">
        <v>11291</v>
      </c>
      <c r="J1587" s="1"/>
      <c r="K1587" s="1" t="s">
        <v>11371</v>
      </c>
      <c r="L1587" s="1" t="s">
        <v>1585</v>
      </c>
      <c r="M1587" s="1" t="s">
        <v>12954</v>
      </c>
      <c r="N1587" s="1" t="s">
        <v>13041</v>
      </c>
      <c r="O1587" s="1" t="s">
        <v>1585</v>
      </c>
      <c r="P1587" s="1" t="s">
        <v>13048</v>
      </c>
      <c r="Q1587" s="1" t="s">
        <v>13594</v>
      </c>
      <c r="R1587" s="1" t="s">
        <v>13678</v>
      </c>
      <c r="S1587" s="1" t="s">
        <v>1585</v>
      </c>
      <c r="T1587" s="1"/>
      <c r="U1587" s="1"/>
      <c r="V1587" s="1" t="s">
        <v>13686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6584</v>
      </c>
      <c r="G1588" s="1" t="s">
        <v>8174</v>
      </c>
      <c r="H1588" s="1" t="s">
        <v>9697</v>
      </c>
      <c r="I1588" s="1" t="s">
        <v>11292</v>
      </c>
      <c r="J1588" s="1"/>
      <c r="K1588" s="1" t="s">
        <v>11371</v>
      </c>
      <c r="L1588" s="1" t="s">
        <v>1586</v>
      </c>
      <c r="M1588" s="1" t="s">
        <v>12955</v>
      </c>
      <c r="N1588" s="1" t="s">
        <v>13041</v>
      </c>
      <c r="O1588" s="1" t="s">
        <v>1586</v>
      </c>
      <c r="P1588" s="1" t="s">
        <v>13048</v>
      </c>
      <c r="Q1588" s="1" t="s">
        <v>13595</v>
      </c>
      <c r="R1588" s="1" t="s">
        <v>13678</v>
      </c>
      <c r="S1588" s="1" t="s">
        <v>1586</v>
      </c>
      <c r="T1588" s="1"/>
      <c r="U1588" s="1"/>
      <c r="V1588" s="1" t="s">
        <v>13686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6585</v>
      </c>
      <c r="G1589" s="1" t="s">
        <v>8175</v>
      </c>
      <c r="H1589" s="1" t="s">
        <v>9698</v>
      </c>
      <c r="I1589" s="1" t="s">
        <v>11293</v>
      </c>
      <c r="J1589" s="1"/>
      <c r="K1589" s="1" t="s">
        <v>11371</v>
      </c>
      <c r="L1589" s="1" t="s">
        <v>1587</v>
      </c>
      <c r="M1589" s="1" t="s">
        <v>12956</v>
      </c>
      <c r="N1589" s="1" t="s">
        <v>13041</v>
      </c>
      <c r="O1589" s="1" t="s">
        <v>1587</v>
      </c>
      <c r="P1589" s="1" t="s">
        <v>13048</v>
      </c>
      <c r="Q1589" s="1" t="s">
        <v>13596</v>
      </c>
      <c r="R1589" s="1" t="s">
        <v>13678</v>
      </c>
      <c r="S1589" s="1" t="s">
        <v>1587</v>
      </c>
      <c r="T1589" s="1"/>
      <c r="U1589" s="1"/>
      <c r="V1589" s="1" t="s">
        <v>13686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4974</v>
      </c>
      <c r="G1590" s="1" t="s">
        <v>8176</v>
      </c>
      <c r="H1590" s="1" t="s">
        <v>9699</v>
      </c>
      <c r="I1590" s="1" t="s">
        <v>11294</v>
      </c>
      <c r="J1590" s="1"/>
      <c r="K1590" s="1" t="s">
        <v>11371</v>
      </c>
      <c r="L1590" s="1" t="s">
        <v>1588</v>
      </c>
      <c r="M1590" s="1" t="s">
        <v>12957</v>
      </c>
      <c r="N1590" s="1" t="s">
        <v>13041</v>
      </c>
      <c r="O1590" s="1" t="s">
        <v>1588</v>
      </c>
      <c r="P1590" s="1" t="s">
        <v>13048</v>
      </c>
      <c r="Q1590" s="1" t="s">
        <v>13597</v>
      </c>
      <c r="R1590" s="1" t="s">
        <v>13678</v>
      </c>
      <c r="S1590" s="1" t="s">
        <v>1588</v>
      </c>
      <c r="T1590" s="1"/>
      <c r="U1590" s="1"/>
      <c r="V1590" s="1" t="s">
        <v>13686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6586</v>
      </c>
      <c r="G1591" s="1" t="s">
        <v>8177</v>
      </c>
      <c r="H1591" s="1" t="s">
        <v>9700</v>
      </c>
      <c r="I1591" s="1" t="s">
        <v>11295</v>
      </c>
      <c r="J1591" s="1"/>
      <c r="K1591" s="1" t="s">
        <v>11371</v>
      </c>
      <c r="L1591" s="1" t="s">
        <v>1589</v>
      </c>
      <c r="M1591" s="1" t="s">
        <v>12958</v>
      </c>
      <c r="N1591" s="1" t="s">
        <v>13041</v>
      </c>
      <c r="O1591" s="1" t="s">
        <v>1589</v>
      </c>
      <c r="P1591" s="1" t="s">
        <v>13048</v>
      </c>
      <c r="Q1591" s="1" t="s">
        <v>13598</v>
      </c>
      <c r="R1591" s="1" t="s">
        <v>13678</v>
      </c>
      <c r="S1591" s="1" t="s">
        <v>1589</v>
      </c>
      <c r="T1591" s="1"/>
      <c r="U1591" s="1"/>
      <c r="V1591" s="1" t="s">
        <v>13686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6587</v>
      </c>
      <c r="G1592" s="1" t="s">
        <v>8178</v>
      </c>
      <c r="H1592" s="1" t="s">
        <v>9701</v>
      </c>
      <c r="I1592" s="1" t="s">
        <v>10472</v>
      </c>
      <c r="J1592" s="1"/>
      <c r="K1592" s="1" t="s">
        <v>11371</v>
      </c>
      <c r="L1592" s="1" t="s">
        <v>1590</v>
      </c>
      <c r="M1592" s="1" t="s">
        <v>12959</v>
      </c>
      <c r="N1592" s="1" t="s">
        <v>13041</v>
      </c>
      <c r="O1592" s="1" t="s">
        <v>1590</v>
      </c>
      <c r="P1592" s="1" t="s">
        <v>13048</v>
      </c>
      <c r="Q1592" s="1" t="s">
        <v>13599</v>
      </c>
      <c r="R1592" s="1" t="s">
        <v>13678</v>
      </c>
      <c r="S1592" s="1" t="s">
        <v>1590</v>
      </c>
      <c r="T1592" s="1"/>
      <c r="U1592" s="1"/>
      <c r="V1592" s="1" t="s">
        <v>13686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6588</v>
      </c>
      <c r="G1593" s="1" t="s">
        <v>8179</v>
      </c>
      <c r="H1593" s="1" t="s">
        <v>9702</v>
      </c>
      <c r="I1593" s="1" t="s">
        <v>11296</v>
      </c>
      <c r="J1593" s="1"/>
      <c r="K1593" s="1" t="s">
        <v>11371</v>
      </c>
      <c r="L1593" s="1" t="s">
        <v>1591</v>
      </c>
      <c r="M1593" s="1" t="s">
        <v>12960</v>
      </c>
      <c r="N1593" s="1" t="s">
        <v>13041</v>
      </c>
      <c r="O1593" s="1" t="s">
        <v>1591</v>
      </c>
      <c r="P1593" s="1" t="s">
        <v>13048</v>
      </c>
      <c r="Q1593" s="1" t="s">
        <v>13600</v>
      </c>
      <c r="R1593" s="1" t="s">
        <v>13678</v>
      </c>
      <c r="S1593" s="1" t="s">
        <v>1591</v>
      </c>
      <c r="T1593" s="1"/>
      <c r="U1593" s="1"/>
      <c r="V1593" s="1" t="s">
        <v>13686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6589</v>
      </c>
      <c r="G1594" s="1" t="s">
        <v>8180</v>
      </c>
      <c r="H1594" s="1" t="s">
        <v>9703</v>
      </c>
      <c r="I1594" s="1" t="s">
        <v>11297</v>
      </c>
      <c r="J1594" s="1"/>
      <c r="K1594" s="1" t="s">
        <v>11371</v>
      </c>
      <c r="L1594" s="1" t="s">
        <v>1592</v>
      </c>
      <c r="M1594" s="1" t="s">
        <v>12961</v>
      </c>
      <c r="N1594" s="1" t="s">
        <v>13041</v>
      </c>
      <c r="O1594" s="1" t="s">
        <v>1592</v>
      </c>
      <c r="P1594" s="1" t="s">
        <v>13048</v>
      </c>
      <c r="Q1594" s="1" t="s">
        <v>13601</v>
      </c>
      <c r="R1594" s="1" t="s">
        <v>13678</v>
      </c>
      <c r="S1594" s="1" t="s">
        <v>1592</v>
      </c>
      <c r="T1594" s="1"/>
      <c r="U1594" s="1"/>
      <c r="V1594" s="1" t="s">
        <v>13686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6590</v>
      </c>
      <c r="G1595" s="1" t="s">
        <v>8181</v>
      </c>
      <c r="H1595" s="1" t="s">
        <v>6590</v>
      </c>
      <c r="I1595" s="1" t="s">
        <v>11298</v>
      </c>
      <c r="J1595" s="1"/>
      <c r="K1595" s="1" t="s">
        <v>11371</v>
      </c>
      <c r="L1595" s="1" t="s">
        <v>1593</v>
      </c>
      <c r="M1595" s="1" t="s">
        <v>12962</v>
      </c>
      <c r="N1595" s="1" t="s">
        <v>13041</v>
      </c>
      <c r="O1595" s="1" t="s">
        <v>1593</v>
      </c>
      <c r="P1595" s="1" t="s">
        <v>13048</v>
      </c>
      <c r="Q1595" s="1" t="s">
        <v>13602</v>
      </c>
      <c r="R1595" s="1" t="s">
        <v>13678</v>
      </c>
      <c r="S1595" s="1" t="s">
        <v>1593</v>
      </c>
      <c r="T1595" s="1"/>
      <c r="U1595" s="1"/>
      <c r="V1595" s="1" t="s">
        <v>13686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6591</v>
      </c>
      <c r="G1596" s="1" t="s">
        <v>8182</v>
      </c>
      <c r="H1596" s="1" t="s">
        <v>9704</v>
      </c>
      <c r="I1596" s="1" t="s">
        <v>11299</v>
      </c>
      <c r="J1596" s="1"/>
      <c r="K1596" s="1" t="s">
        <v>11371</v>
      </c>
      <c r="L1596" s="1" t="s">
        <v>1594</v>
      </c>
      <c r="M1596" s="1" t="s">
        <v>12963</v>
      </c>
      <c r="N1596" s="1" t="s">
        <v>13041</v>
      </c>
      <c r="O1596" s="1" t="s">
        <v>1594</v>
      </c>
      <c r="P1596" s="1" t="s">
        <v>13048</v>
      </c>
      <c r="Q1596" s="1" t="s">
        <v>13603</v>
      </c>
      <c r="R1596" s="1" t="s">
        <v>13678</v>
      </c>
      <c r="S1596" s="1" t="s">
        <v>1594</v>
      </c>
      <c r="T1596" s="1"/>
      <c r="U1596" s="1"/>
      <c r="V1596" s="1" t="s">
        <v>13686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6592</v>
      </c>
      <c r="G1597" s="1" t="s">
        <v>8183</v>
      </c>
      <c r="H1597" s="1" t="s">
        <v>9705</v>
      </c>
      <c r="I1597" s="1" t="s">
        <v>11300</v>
      </c>
      <c r="J1597" s="1"/>
      <c r="K1597" s="1" t="s">
        <v>11371</v>
      </c>
      <c r="L1597" s="1" t="s">
        <v>1595</v>
      </c>
      <c r="M1597" s="1" t="s">
        <v>12964</v>
      </c>
      <c r="N1597" s="1" t="s">
        <v>13041</v>
      </c>
      <c r="O1597" s="1" t="s">
        <v>1595</v>
      </c>
      <c r="P1597" s="1" t="s">
        <v>13048</v>
      </c>
      <c r="Q1597" s="1" t="s">
        <v>13604</v>
      </c>
      <c r="R1597" s="1" t="s">
        <v>13678</v>
      </c>
      <c r="S1597" s="1" t="s">
        <v>1595</v>
      </c>
      <c r="T1597" s="1"/>
      <c r="U1597" s="1"/>
      <c r="V1597" s="1" t="s">
        <v>13686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6593</v>
      </c>
      <c r="G1598" s="1" t="s">
        <v>8184</v>
      </c>
      <c r="H1598" s="1" t="s">
        <v>9700</v>
      </c>
      <c r="I1598" s="1" t="s">
        <v>11301</v>
      </c>
      <c r="J1598" s="1"/>
      <c r="K1598" s="1" t="s">
        <v>11371</v>
      </c>
      <c r="L1598" s="1" t="s">
        <v>1596</v>
      </c>
      <c r="M1598" s="1" t="s">
        <v>12965</v>
      </c>
      <c r="N1598" s="1" t="s">
        <v>13041</v>
      </c>
      <c r="O1598" s="1" t="s">
        <v>1596</v>
      </c>
      <c r="P1598" s="1" t="s">
        <v>13048</v>
      </c>
      <c r="Q1598" s="1" t="s">
        <v>13598</v>
      </c>
      <c r="R1598" s="1" t="s">
        <v>13678</v>
      </c>
      <c r="S1598" s="1" t="s">
        <v>1596</v>
      </c>
      <c r="T1598" s="1"/>
      <c r="U1598" s="1"/>
      <c r="V1598" s="1" t="s">
        <v>13686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6594</v>
      </c>
      <c r="G1599" s="1" t="s">
        <v>8185</v>
      </c>
      <c r="H1599" s="1" t="s">
        <v>9706</v>
      </c>
      <c r="I1599" s="1" t="s">
        <v>11302</v>
      </c>
      <c r="J1599" s="1"/>
      <c r="K1599" s="1" t="s">
        <v>11371</v>
      </c>
      <c r="L1599" s="1" t="s">
        <v>1597</v>
      </c>
      <c r="M1599" s="1" t="s">
        <v>12966</v>
      </c>
      <c r="N1599" s="1" t="s">
        <v>13041</v>
      </c>
      <c r="O1599" s="1" t="s">
        <v>1597</v>
      </c>
      <c r="P1599" s="1" t="s">
        <v>13048</v>
      </c>
      <c r="Q1599" s="1" t="s">
        <v>13605</v>
      </c>
      <c r="R1599" s="1" t="s">
        <v>13678</v>
      </c>
      <c r="S1599" s="1" t="s">
        <v>1597</v>
      </c>
      <c r="T1599" s="1"/>
      <c r="U1599" s="1"/>
      <c r="V1599" s="1" t="s">
        <v>13686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6595</v>
      </c>
      <c r="G1600" s="1" t="s">
        <v>8186</v>
      </c>
      <c r="H1600" s="1" t="s">
        <v>9707</v>
      </c>
      <c r="I1600" s="1" t="s">
        <v>11303</v>
      </c>
      <c r="J1600" s="1"/>
      <c r="K1600" s="1" t="s">
        <v>11371</v>
      </c>
      <c r="L1600" s="1" t="s">
        <v>1598</v>
      </c>
      <c r="M1600" s="1" t="s">
        <v>12967</v>
      </c>
      <c r="N1600" s="1" t="s">
        <v>13041</v>
      </c>
      <c r="O1600" s="1" t="s">
        <v>1598</v>
      </c>
      <c r="P1600" s="1" t="s">
        <v>13048</v>
      </c>
      <c r="Q1600" s="1" t="s">
        <v>13606</v>
      </c>
      <c r="R1600" s="1" t="s">
        <v>13678</v>
      </c>
      <c r="S1600" s="1" t="s">
        <v>1598</v>
      </c>
      <c r="T1600" s="1"/>
      <c r="U1600" s="1"/>
      <c r="V1600" s="1" t="s">
        <v>13686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6596</v>
      </c>
      <c r="G1601" s="1" t="s">
        <v>4985</v>
      </c>
      <c r="H1601" s="1" t="s">
        <v>9708</v>
      </c>
      <c r="I1601" s="1" t="s">
        <v>11304</v>
      </c>
      <c r="J1601" s="1"/>
      <c r="K1601" s="1" t="s">
        <v>11371</v>
      </c>
      <c r="L1601" s="1" t="s">
        <v>1599</v>
      </c>
      <c r="M1601" s="1" t="s">
        <v>12968</v>
      </c>
      <c r="N1601" s="1" t="s">
        <v>13041</v>
      </c>
      <c r="O1601" s="1" t="s">
        <v>1599</v>
      </c>
      <c r="P1601" s="1" t="s">
        <v>13048</v>
      </c>
      <c r="Q1601" s="1" t="s">
        <v>13607</v>
      </c>
      <c r="R1601" s="1" t="s">
        <v>13678</v>
      </c>
      <c r="S1601" s="1" t="s">
        <v>1599</v>
      </c>
      <c r="T1601" s="1"/>
      <c r="U1601" s="1"/>
      <c r="V1601" s="1" t="s">
        <v>13686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6597</v>
      </c>
      <c r="G1602" s="1" t="s">
        <v>8187</v>
      </c>
      <c r="H1602" s="1" t="s">
        <v>9709</v>
      </c>
      <c r="I1602" s="1" t="s">
        <v>11305</v>
      </c>
      <c r="J1602" s="1"/>
      <c r="K1602" s="1" t="s">
        <v>11371</v>
      </c>
      <c r="L1602" s="1" t="s">
        <v>1600</v>
      </c>
      <c r="M1602" s="1" t="s">
        <v>12969</v>
      </c>
      <c r="N1602" s="1" t="s">
        <v>13041</v>
      </c>
      <c r="O1602" s="1" t="s">
        <v>1600</v>
      </c>
      <c r="P1602" s="1" t="s">
        <v>13048</v>
      </c>
      <c r="Q1602" s="1" t="s">
        <v>13608</v>
      </c>
      <c r="R1602" s="1" t="s">
        <v>13678</v>
      </c>
      <c r="S1602" s="1" t="s">
        <v>1600</v>
      </c>
      <c r="T1602" s="1"/>
      <c r="U1602" s="1"/>
      <c r="V1602" s="1" t="s">
        <v>13686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4987</v>
      </c>
      <c r="G1603" s="1" t="s">
        <v>8188</v>
      </c>
      <c r="H1603" s="1" t="s">
        <v>9710</v>
      </c>
      <c r="I1603" s="1" t="s">
        <v>11306</v>
      </c>
      <c r="J1603" s="1"/>
      <c r="K1603" s="1" t="s">
        <v>11371</v>
      </c>
      <c r="L1603" s="1" t="s">
        <v>1601</v>
      </c>
      <c r="M1603" s="1" t="s">
        <v>12970</v>
      </c>
      <c r="N1603" s="1" t="s">
        <v>13041</v>
      </c>
      <c r="O1603" s="1" t="s">
        <v>1601</v>
      </c>
      <c r="P1603" s="1" t="s">
        <v>13048</v>
      </c>
      <c r="Q1603" s="1" t="s">
        <v>13609</v>
      </c>
      <c r="R1603" s="1" t="s">
        <v>13678</v>
      </c>
      <c r="S1603" s="1" t="s">
        <v>1601</v>
      </c>
      <c r="T1603" s="1"/>
      <c r="U1603" s="1"/>
      <c r="V1603" s="1" t="s">
        <v>13686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6598</v>
      </c>
      <c r="G1604" s="1" t="s">
        <v>8189</v>
      </c>
      <c r="H1604" s="1" t="s">
        <v>9711</v>
      </c>
      <c r="I1604" s="1" t="s">
        <v>11307</v>
      </c>
      <c r="J1604" s="1"/>
      <c r="K1604" s="1" t="s">
        <v>11371</v>
      </c>
      <c r="L1604" s="1" t="s">
        <v>1602</v>
      </c>
      <c r="M1604" s="1" t="s">
        <v>12971</v>
      </c>
      <c r="N1604" s="1" t="s">
        <v>13041</v>
      </c>
      <c r="O1604" s="1" t="s">
        <v>1602</v>
      </c>
      <c r="P1604" s="1" t="s">
        <v>13048</v>
      </c>
      <c r="Q1604" s="1" t="s">
        <v>13610</v>
      </c>
      <c r="R1604" s="1" t="s">
        <v>13678</v>
      </c>
      <c r="S1604" s="1" t="s">
        <v>1602</v>
      </c>
      <c r="T1604" s="1"/>
      <c r="U1604" s="1"/>
      <c r="V1604" s="1" t="s">
        <v>13686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6599</v>
      </c>
      <c r="G1605" s="1" t="s">
        <v>8190</v>
      </c>
      <c r="H1605" s="1" t="s">
        <v>9712</v>
      </c>
      <c r="I1605" s="1" t="s">
        <v>9855</v>
      </c>
      <c r="J1605" s="1"/>
      <c r="K1605" s="1" t="s">
        <v>11371</v>
      </c>
      <c r="L1605" s="1" t="s">
        <v>1603</v>
      </c>
      <c r="M1605" s="1" t="s">
        <v>12972</v>
      </c>
      <c r="N1605" s="1" t="s">
        <v>13041</v>
      </c>
      <c r="O1605" s="1" t="s">
        <v>1603</v>
      </c>
      <c r="P1605" s="1" t="s">
        <v>13048</v>
      </c>
      <c r="Q1605" s="1" t="s">
        <v>13611</v>
      </c>
      <c r="R1605" s="1" t="s">
        <v>13678</v>
      </c>
      <c r="S1605" s="1" t="s">
        <v>1603</v>
      </c>
      <c r="T1605" s="1"/>
      <c r="U1605" s="1"/>
      <c r="V1605" s="1" t="s">
        <v>13686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6600</v>
      </c>
      <c r="G1606" s="1" t="s">
        <v>8191</v>
      </c>
      <c r="H1606" s="1" t="s">
        <v>9713</v>
      </c>
      <c r="I1606" s="1" t="s">
        <v>11308</v>
      </c>
      <c r="J1606" s="1"/>
      <c r="K1606" s="1" t="s">
        <v>11371</v>
      </c>
      <c r="L1606" s="1" t="s">
        <v>1604</v>
      </c>
      <c r="M1606" s="1" t="s">
        <v>12973</v>
      </c>
      <c r="N1606" s="1" t="s">
        <v>13041</v>
      </c>
      <c r="O1606" s="1" t="s">
        <v>1604</v>
      </c>
      <c r="P1606" s="1" t="s">
        <v>13048</v>
      </c>
      <c r="Q1606" s="1" t="s">
        <v>13612</v>
      </c>
      <c r="R1606" s="1" t="s">
        <v>13678</v>
      </c>
      <c r="S1606" s="1" t="s">
        <v>1604</v>
      </c>
      <c r="T1606" s="1"/>
      <c r="U1606" s="1"/>
      <c r="V1606" s="1" t="s">
        <v>13686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6601</v>
      </c>
      <c r="G1607" s="1" t="s">
        <v>8192</v>
      </c>
      <c r="H1607" s="1" t="s">
        <v>9714</v>
      </c>
      <c r="I1607" s="1" t="s">
        <v>11309</v>
      </c>
      <c r="J1607" s="1"/>
      <c r="K1607" s="1" t="s">
        <v>11371</v>
      </c>
      <c r="L1607" s="1" t="s">
        <v>1605</v>
      </c>
      <c r="M1607" s="1" t="s">
        <v>12974</v>
      </c>
      <c r="N1607" s="1" t="s">
        <v>13041</v>
      </c>
      <c r="O1607" s="1" t="s">
        <v>1605</v>
      </c>
      <c r="P1607" s="1" t="s">
        <v>13048</v>
      </c>
      <c r="Q1607" s="1" t="s">
        <v>13613</v>
      </c>
      <c r="R1607" s="1" t="s">
        <v>13678</v>
      </c>
      <c r="S1607" s="1" t="s">
        <v>1605</v>
      </c>
      <c r="T1607" s="1"/>
      <c r="U1607" s="1"/>
      <c r="V1607" s="1" t="s">
        <v>13686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6602</v>
      </c>
      <c r="G1608" s="1" t="s">
        <v>8193</v>
      </c>
      <c r="H1608" s="1" t="s">
        <v>9715</v>
      </c>
      <c r="I1608" s="1" t="s">
        <v>11310</v>
      </c>
      <c r="J1608" s="1"/>
      <c r="K1608" s="1" t="s">
        <v>11371</v>
      </c>
      <c r="L1608" s="1" t="s">
        <v>1606</v>
      </c>
      <c r="M1608" s="1" t="s">
        <v>12975</v>
      </c>
      <c r="N1608" s="1" t="s">
        <v>13041</v>
      </c>
      <c r="O1608" s="1" t="s">
        <v>1606</v>
      </c>
      <c r="P1608" s="1" t="s">
        <v>13048</v>
      </c>
      <c r="Q1608" s="1" t="s">
        <v>13614</v>
      </c>
      <c r="R1608" s="1" t="s">
        <v>13678</v>
      </c>
      <c r="S1608" s="1" t="s">
        <v>1606</v>
      </c>
      <c r="T1608" s="1"/>
      <c r="U1608" s="1"/>
      <c r="V1608" s="1" t="s">
        <v>13686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6603</v>
      </c>
      <c r="G1609" s="1" t="s">
        <v>8194</v>
      </c>
      <c r="H1609" s="1" t="s">
        <v>9716</v>
      </c>
      <c r="I1609" s="1" t="s">
        <v>11311</v>
      </c>
      <c r="J1609" s="1"/>
      <c r="K1609" s="1" t="s">
        <v>11371</v>
      </c>
      <c r="L1609" s="1" t="s">
        <v>1607</v>
      </c>
      <c r="M1609" s="1" t="s">
        <v>12976</v>
      </c>
      <c r="N1609" s="1" t="s">
        <v>13041</v>
      </c>
      <c r="O1609" s="1" t="s">
        <v>1607</v>
      </c>
      <c r="P1609" s="1" t="s">
        <v>13048</v>
      </c>
      <c r="Q1609" s="1" t="s">
        <v>13615</v>
      </c>
      <c r="R1609" s="1" t="s">
        <v>13678</v>
      </c>
      <c r="S1609" s="1" t="s">
        <v>1607</v>
      </c>
      <c r="T1609" s="1"/>
      <c r="U1609" s="1"/>
      <c r="V1609" s="1" t="s">
        <v>13686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6604</v>
      </c>
      <c r="G1610" s="1" t="s">
        <v>8195</v>
      </c>
      <c r="H1610" s="1" t="s">
        <v>9717</v>
      </c>
      <c r="I1610" s="1" t="s">
        <v>11312</v>
      </c>
      <c r="J1610" s="1"/>
      <c r="K1610" s="1" t="s">
        <v>11371</v>
      </c>
      <c r="L1610" s="1" t="s">
        <v>1608</v>
      </c>
      <c r="M1610" s="1" t="s">
        <v>12977</v>
      </c>
      <c r="N1610" s="1" t="s">
        <v>13041</v>
      </c>
      <c r="O1610" s="1" t="s">
        <v>1608</v>
      </c>
      <c r="P1610" s="1" t="s">
        <v>13048</v>
      </c>
      <c r="Q1610" s="1" t="s">
        <v>13616</v>
      </c>
      <c r="R1610" s="1" t="s">
        <v>13678</v>
      </c>
      <c r="S1610" s="1" t="s">
        <v>1608</v>
      </c>
      <c r="T1610" s="1"/>
      <c r="U1610" s="1"/>
      <c r="V1610" s="1" t="s">
        <v>13686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6605</v>
      </c>
      <c r="G1611" s="1" t="s">
        <v>8196</v>
      </c>
      <c r="H1611" s="1" t="s">
        <v>9718</v>
      </c>
      <c r="I1611" s="1" t="s">
        <v>11313</v>
      </c>
      <c r="J1611" s="1"/>
      <c r="K1611" s="1" t="s">
        <v>11371</v>
      </c>
      <c r="L1611" s="1" t="s">
        <v>1609</v>
      </c>
      <c r="M1611" s="1" t="s">
        <v>12978</v>
      </c>
      <c r="N1611" s="1" t="s">
        <v>13041</v>
      </c>
      <c r="O1611" s="1" t="s">
        <v>1609</v>
      </c>
      <c r="P1611" s="1" t="s">
        <v>13048</v>
      </c>
      <c r="Q1611" s="1" t="s">
        <v>13617</v>
      </c>
      <c r="R1611" s="1" t="s">
        <v>13678</v>
      </c>
      <c r="S1611" s="1" t="s">
        <v>1609</v>
      </c>
      <c r="T1611" s="1"/>
      <c r="U1611" s="1"/>
      <c r="V1611" s="1" t="s">
        <v>13686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6606</v>
      </c>
      <c r="G1612" s="1" t="s">
        <v>8197</v>
      </c>
      <c r="H1612" s="1" t="s">
        <v>9719</v>
      </c>
      <c r="I1612" s="1" t="s">
        <v>11314</v>
      </c>
      <c r="J1612" s="1"/>
      <c r="K1612" s="1" t="s">
        <v>11371</v>
      </c>
      <c r="L1612" s="1" t="s">
        <v>1610</v>
      </c>
      <c r="M1612" s="1" t="s">
        <v>12979</v>
      </c>
      <c r="N1612" s="1" t="s">
        <v>13041</v>
      </c>
      <c r="O1612" s="1" t="s">
        <v>1610</v>
      </c>
      <c r="P1612" s="1" t="s">
        <v>13048</v>
      </c>
      <c r="Q1612" s="1" t="s">
        <v>13618</v>
      </c>
      <c r="R1612" s="1" t="s">
        <v>13678</v>
      </c>
      <c r="S1612" s="1" t="s">
        <v>1610</v>
      </c>
      <c r="T1612" s="1"/>
      <c r="U1612" s="1"/>
      <c r="V1612" s="1" t="s">
        <v>13686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6607</v>
      </c>
      <c r="G1613" s="1" t="s">
        <v>8198</v>
      </c>
      <c r="H1613" s="1" t="s">
        <v>9720</v>
      </c>
      <c r="I1613" s="1" t="s">
        <v>11315</v>
      </c>
      <c r="J1613" s="1"/>
      <c r="K1613" s="1" t="s">
        <v>11371</v>
      </c>
      <c r="L1613" s="1" t="s">
        <v>1611</v>
      </c>
      <c r="M1613" s="1" t="s">
        <v>12980</v>
      </c>
      <c r="N1613" s="1" t="s">
        <v>13041</v>
      </c>
      <c r="O1613" s="1" t="s">
        <v>1611</v>
      </c>
      <c r="P1613" s="1" t="s">
        <v>13048</v>
      </c>
      <c r="Q1613" s="1" t="s">
        <v>13619</v>
      </c>
      <c r="R1613" s="1" t="s">
        <v>13678</v>
      </c>
      <c r="S1613" s="1" t="s">
        <v>1611</v>
      </c>
      <c r="T1613" s="1"/>
      <c r="U1613" s="1"/>
      <c r="V1613" s="1" t="s">
        <v>13686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6608</v>
      </c>
      <c r="G1614" s="1" t="s">
        <v>8199</v>
      </c>
      <c r="H1614" s="1" t="s">
        <v>9721</v>
      </c>
      <c r="I1614" s="1" t="s">
        <v>11316</v>
      </c>
      <c r="J1614" s="1"/>
      <c r="K1614" s="1" t="s">
        <v>11371</v>
      </c>
      <c r="L1614" s="1" t="s">
        <v>1612</v>
      </c>
      <c r="M1614" s="1" t="s">
        <v>12981</v>
      </c>
      <c r="N1614" s="1" t="s">
        <v>13041</v>
      </c>
      <c r="O1614" s="1" t="s">
        <v>1612</v>
      </c>
      <c r="P1614" s="1" t="s">
        <v>13048</v>
      </c>
      <c r="Q1614" s="1" t="s">
        <v>13620</v>
      </c>
      <c r="R1614" s="1" t="s">
        <v>13678</v>
      </c>
      <c r="S1614" s="1" t="s">
        <v>1612</v>
      </c>
      <c r="T1614" s="1"/>
      <c r="U1614" s="1"/>
      <c r="V1614" s="1" t="s">
        <v>13686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6609</v>
      </c>
      <c r="G1615" s="1" t="s">
        <v>8200</v>
      </c>
      <c r="H1615" s="1" t="s">
        <v>9722</v>
      </c>
      <c r="I1615" s="1" t="s">
        <v>11317</v>
      </c>
      <c r="J1615" s="1"/>
      <c r="K1615" s="1" t="s">
        <v>11371</v>
      </c>
      <c r="L1615" s="1" t="s">
        <v>1613</v>
      </c>
      <c r="M1615" s="1" t="s">
        <v>12982</v>
      </c>
      <c r="N1615" s="1" t="s">
        <v>13041</v>
      </c>
      <c r="O1615" s="1" t="s">
        <v>1613</v>
      </c>
      <c r="P1615" s="1" t="s">
        <v>13048</v>
      </c>
      <c r="Q1615" s="1" t="s">
        <v>13621</v>
      </c>
      <c r="R1615" s="1" t="s">
        <v>13678</v>
      </c>
      <c r="S1615" s="1" t="s">
        <v>1613</v>
      </c>
      <c r="T1615" s="1"/>
      <c r="U1615" s="1"/>
      <c r="V1615" s="1" t="s">
        <v>13686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6610</v>
      </c>
      <c r="G1616" s="1" t="s">
        <v>8201</v>
      </c>
      <c r="H1616" s="1" t="s">
        <v>9723</v>
      </c>
      <c r="I1616" s="1" t="s">
        <v>11318</v>
      </c>
      <c r="J1616" s="1"/>
      <c r="K1616" s="1" t="s">
        <v>11371</v>
      </c>
      <c r="L1616" s="1" t="s">
        <v>1614</v>
      </c>
      <c r="M1616" s="1" t="s">
        <v>12983</v>
      </c>
      <c r="N1616" s="1" t="s">
        <v>13041</v>
      </c>
      <c r="O1616" s="1" t="s">
        <v>1614</v>
      </c>
      <c r="P1616" s="1" t="s">
        <v>13048</v>
      </c>
      <c r="Q1616" s="1" t="s">
        <v>13622</v>
      </c>
      <c r="R1616" s="1" t="s">
        <v>13678</v>
      </c>
      <c r="S1616" s="1" t="s">
        <v>1614</v>
      </c>
      <c r="T1616" s="1"/>
      <c r="U1616" s="1"/>
      <c r="V1616" s="1" t="s">
        <v>13686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6611</v>
      </c>
      <c r="G1617" s="1" t="s">
        <v>8202</v>
      </c>
      <c r="H1617" s="1" t="s">
        <v>9724</v>
      </c>
      <c r="I1617" s="1" t="s">
        <v>10080</v>
      </c>
      <c r="J1617" s="1"/>
      <c r="K1617" s="1" t="s">
        <v>11371</v>
      </c>
      <c r="L1617" s="1" t="s">
        <v>1615</v>
      </c>
      <c r="M1617" s="1" t="s">
        <v>12984</v>
      </c>
      <c r="N1617" s="1" t="s">
        <v>13041</v>
      </c>
      <c r="O1617" s="1" t="s">
        <v>1615</v>
      </c>
      <c r="P1617" s="1" t="s">
        <v>13048</v>
      </c>
      <c r="Q1617" s="1" t="s">
        <v>13623</v>
      </c>
      <c r="R1617" s="1" t="s">
        <v>13678</v>
      </c>
      <c r="S1617" s="1" t="s">
        <v>1615</v>
      </c>
      <c r="T1617" s="1"/>
      <c r="U1617" s="1"/>
      <c r="V1617" s="1" t="s">
        <v>13686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6612</v>
      </c>
      <c r="G1618" s="1" t="s">
        <v>8203</v>
      </c>
      <c r="H1618" s="1" t="s">
        <v>9725</v>
      </c>
      <c r="I1618" s="1" t="s">
        <v>11319</v>
      </c>
      <c r="J1618" s="1"/>
      <c r="K1618" s="1" t="s">
        <v>11371</v>
      </c>
      <c r="L1618" s="1" t="s">
        <v>1616</v>
      </c>
      <c r="M1618" s="1" t="s">
        <v>12985</v>
      </c>
      <c r="N1618" s="1" t="s">
        <v>13041</v>
      </c>
      <c r="O1618" s="1" t="s">
        <v>1616</v>
      </c>
      <c r="P1618" s="1" t="s">
        <v>13048</v>
      </c>
      <c r="Q1618" s="1" t="s">
        <v>13624</v>
      </c>
      <c r="R1618" s="1" t="s">
        <v>13678</v>
      </c>
      <c r="S1618" s="1" t="s">
        <v>1616</v>
      </c>
      <c r="T1618" s="1"/>
      <c r="U1618" s="1"/>
      <c r="V1618" s="1" t="s">
        <v>13686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6613</v>
      </c>
      <c r="G1619" s="1" t="s">
        <v>8204</v>
      </c>
      <c r="H1619" s="1" t="s">
        <v>9726</v>
      </c>
      <c r="I1619" s="1" t="s">
        <v>11320</v>
      </c>
      <c r="J1619" s="1"/>
      <c r="K1619" s="1" t="s">
        <v>11371</v>
      </c>
      <c r="L1619" s="1" t="s">
        <v>1617</v>
      </c>
      <c r="M1619" s="1" t="s">
        <v>12986</v>
      </c>
      <c r="N1619" s="1" t="s">
        <v>13041</v>
      </c>
      <c r="O1619" s="1" t="s">
        <v>1617</v>
      </c>
      <c r="P1619" s="1" t="s">
        <v>13048</v>
      </c>
      <c r="Q1619" s="1" t="s">
        <v>13625</v>
      </c>
      <c r="R1619" s="1" t="s">
        <v>13678</v>
      </c>
      <c r="S1619" s="1" t="s">
        <v>1617</v>
      </c>
      <c r="T1619" s="1"/>
      <c r="U1619" s="1"/>
      <c r="V1619" s="1" t="s">
        <v>13686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6614</v>
      </c>
      <c r="G1620" s="1" t="s">
        <v>8205</v>
      </c>
      <c r="H1620" s="1" t="s">
        <v>9727</v>
      </c>
      <c r="I1620" s="1" t="s">
        <v>11321</v>
      </c>
      <c r="J1620" s="1"/>
      <c r="K1620" s="1" t="s">
        <v>11371</v>
      </c>
      <c r="L1620" s="1" t="s">
        <v>1618</v>
      </c>
      <c r="M1620" s="1" t="s">
        <v>12987</v>
      </c>
      <c r="N1620" s="1" t="s">
        <v>13041</v>
      </c>
      <c r="O1620" s="1" t="s">
        <v>1618</v>
      </c>
      <c r="P1620" s="1" t="s">
        <v>13048</v>
      </c>
      <c r="Q1620" s="1" t="s">
        <v>13626</v>
      </c>
      <c r="R1620" s="1" t="s">
        <v>13678</v>
      </c>
      <c r="S1620" s="1" t="s">
        <v>1618</v>
      </c>
      <c r="T1620" s="1"/>
      <c r="U1620" s="1"/>
      <c r="V1620" s="1" t="s">
        <v>13686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5005</v>
      </c>
      <c r="G1621" s="1" t="s">
        <v>8206</v>
      </c>
      <c r="H1621" s="1" t="s">
        <v>9728</v>
      </c>
      <c r="I1621" s="1" t="s">
        <v>11322</v>
      </c>
      <c r="J1621" s="1"/>
      <c r="K1621" s="1" t="s">
        <v>11371</v>
      </c>
      <c r="L1621" s="1" t="s">
        <v>1619</v>
      </c>
      <c r="M1621" s="1" t="s">
        <v>12988</v>
      </c>
      <c r="N1621" s="1" t="s">
        <v>13041</v>
      </c>
      <c r="O1621" s="1" t="s">
        <v>1619</v>
      </c>
      <c r="P1621" s="1" t="s">
        <v>13048</v>
      </c>
      <c r="Q1621" s="1" t="s">
        <v>13627</v>
      </c>
      <c r="R1621" s="1" t="s">
        <v>13678</v>
      </c>
      <c r="S1621" s="1" t="s">
        <v>1619</v>
      </c>
      <c r="T1621" s="1"/>
      <c r="U1621" s="1"/>
      <c r="V1621" s="1" t="s">
        <v>13686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6615</v>
      </c>
      <c r="G1622" s="1" t="s">
        <v>8207</v>
      </c>
      <c r="H1622" s="1" t="s">
        <v>9729</v>
      </c>
      <c r="I1622" s="1" t="s">
        <v>11323</v>
      </c>
      <c r="J1622" s="1"/>
      <c r="K1622" s="1" t="s">
        <v>11371</v>
      </c>
      <c r="L1622" s="1" t="s">
        <v>1620</v>
      </c>
      <c r="M1622" s="1" t="s">
        <v>12989</v>
      </c>
      <c r="N1622" s="1" t="s">
        <v>13041</v>
      </c>
      <c r="O1622" s="1" t="s">
        <v>1620</v>
      </c>
      <c r="P1622" s="1" t="s">
        <v>13048</v>
      </c>
      <c r="Q1622" s="1" t="s">
        <v>13628</v>
      </c>
      <c r="R1622" s="1" t="s">
        <v>13678</v>
      </c>
      <c r="S1622" s="1" t="s">
        <v>1620</v>
      </c>
      <c r="T1622" s="1"/>
      <c r="U1622" s="1"/>
      <c r="V1622" s="1" t="s">
        <v>13686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6616</v>
      </c>
      <c r="G1623" s="1" t="s">
        <v>8208</v>
      </c>
      <c r="H1623" s="1" t="s">
        <v>9730</v>
      </c>
      <c r="I1623" s="1" t="s">
        <v>10310</v>
      </c>
      <c r="J1623" s="1"/>
      <c r="K1623" s="1" t="s">
        <v>11371</v>
      </c>
      <c r="L1623" s="1" t="s">
        <v>1621</v>
      </c>
      <c r="M1623" s="1" t="s">
        <v>12990</v>
      </c>
      <c r="N1623" s="1" t="s">
        <v>13041</v>
      </c>
      <c r="O1623" s="1" t="s">
        <v>1621</v>
      </c>
      <c r="P1623" s="1" t="s">
        <v>13048</v>
      </c>
      <c r="Q1623" s="1" t="s">
        <v>13629</v>
      </c>
      <c r="R1623" s="1" t="s">
        <v>13678</v>
      </c>
      <c r="S1623" s="1" t="s">
        <v>1621</v>
      </c>
      <c r="T1623" s="1"/>
      <c r="U1623" s="1"/>
      <c r="V1623" s="1" t="s">
        <v>13686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6617</v>
      </c>
      <c r="G1624" s="1" t="s">
        <v>8209</v>
      </c>
      <c r="H1624" s="1" t="s">
        <v>9731</v>
      </c>
      <c r="I1624" s="1" t="s">
        <v>11324</v>
      </c>
      <c r="J1624" s="1"/>
      <c r="K1624" s="1" t="s">
        <v>11371</v>
      </c>
      <c r="L1624" s="1" t="s">
        <v>1622</v>
      </c>
      <c r="M1624" s="1" t="s">
        <v>12991</v>
      </c>
      <c r="N1624" s="1" t="s">
        <v>13041</v>
      </c>
      <c r="O1624" s="1" t="s">
        <v>1622</v>
      </c>
      <c r="P1624" s="1" t="s">
        <v>13048</v>
      </c>
      <c r="Q1624" s="1" t="s">
        <v>13630</v>
      </c>
      <c r="R1624" s="1" t="s">
        <v>13678</v>
      </c>
      <c r="S1624" s="1" t="s">
        <v>1622</v>
      </c>
      <c r="T1624" s="1"/>
      <c r="U1624" s="1"/>
      <c r="V1624" s="1" t="s">
        <v>13686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6618</v>
      </c>
      <c r="G1625" s="1" t="s">
        <v>8210</v>
      </c>
      <c r="H1625" s="1" t="s">
        <v>9732</v>
      </c>
      <c r="I1625" s="1" t="s">
        <v>11325</v>
      </c>
      <c r="J1625" s="1"/>
      <c r="K1625" s="1" t="s">
        <v>11371</v>
      </c>
      <c r="L1625" s="1" t="s">
        <v>1623</v>
      </c>
      <c r="M1625" s="1" t="s">
        <v>12992</v>
      </c>
      <c r="N1625" s="1" t="s">
        <v>13041</v>
      </c>
      <c r="O1625" s="1" t="s">
        <v>1623</v>
      </c>
      <c r="P1625" s="1" t="s">
        <v>13048</v>
      </c>
      <c r="Q1625" s="1" t="s">
        <v>13631</v>
      </c>
      <c r="R1625" s="1" t="s">
        <v>13678</v>
      </c>
      <c r="S1625" s="1" t="s">
        <v>1623</v>
      </c>
      <c r="T1625" s="1"/>
      <c r="U1625" s="1"/>
      <c r="V1625" s="1" t="s">
        <v>13686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6619</v>
      </c>
      <c r="G1626" s="1" t="s">
        <v>8211</v>
      </c>
      <c r="H1626" s="1" t="s">
        <v>9733</v>
      </c>
      <c r="I1626" s="1" t="s">
        <v>11326</v>
      </c>
      <c r="J1626" s="1"/>
      <c r="K1626" s="1" t="s">
        <v>11371</v>
      </c>
      <c r="L1626" s="1" t="s">
        <v>1624</v>
      </c>
      <c r="M1626" s="1" t="s">
        <v>12993</v>
      </c>
      <c r="N1626" s="1" t="s">
        <v>13041</v>
      </c>
      <c r="O1626" s="1" t="s">
        <v>1624</v>
      </c>
      <c r="P1626" s="1" t="s">
        <v>13048</v>
      </c>
      <c r="Q1626" s="1" t="s">
        <v>13632</v>
      </c>
      <c r="R1626" s="1" t="s">
        <v>13678</v>
      </c>
      <c r="S1626" s="1" t="s">
        <v>1624</v>
      </c>
      <c r="T1626" s="1"/>
      <c r="U1626" s="1"/>
      <c r="V1626" s="1" t="s">
        <v>13686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6620</v>
      </c>
      <c r="G1627" s="1" t="s">
        <v>8212</v>
      </c>
      <c r="H1627" s="1" t="s">
        <v>9734</v>
      </c>
      <c r="I1627" s="1" t="s">
        <v>11327</v>
      </c>
      <c r="J1627" s="1"/>
      <c r="K1627" s="1" t="s">
        <v>11371</v>
      </c>
      <c r="L1627" s="1" t="s">
        <v>1625</v>
      </c>
      <c r="M1627" s="1" t="s">
        <v>12994</v>
      </c>
      <c r="N1627" s="1" t="s">
        <v>13041</v>
      </c>
      <c r="O1627" s="1" t="s">
        <v>1625</v>
      </c>
      <c r="P1627" s="1" t="s">
        <v>13048</v>
      </c>
      <c r="Q1627" s="1" t="s">
        <v>13633</v>
      </c>
      <c r="R1627" s="1" t="s">
        <v>13678</v>
      </c>
      <c r="S1627" s="1" t="s">
        <v>1625</v>
      </c>
      <c r="T1627" s="1"/>
      <c r="U1627" s="1"/>
      <c r="V1627" s="1" t="s">
        <v>13686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6621</v>
      </c>
      <c r="G1628" s="1" t="s">
        <v>8213</v>
      </c>
      <c r="H1628" s="1" t="s">
        <v>9735</v>
      </c>
      <c r="I1628" s="1" t="s">
        <v>11328</v>
      </c>
      <c r="J1628" s="1"/>
      <c r="K1628" s="1" t="s">
        <v>11371</v>
      </c>
      <c r="L1628" s="1" t="s">
        <v>1626</v>
      </c>
      <c r="M1628" s="1" t="s">
        <v>12995</v>
      </c>
      <c r="N1628" s="1" t="s">
        <v>13041</v>
      </c>
      <c r="O1628" s="1" t="s">
        <v>1626</v>
      </c>
      <c r="P1628" s="1" t="s">
        <v>13048</v>
      </c>
      <c r="Q1628" s="1" t="s">
        <v>13634</v>
      </c>
      <c r="R1628" s="1" t="s">
        <v>13678</v>
      </c>
      <c r="S1628" s="1" t="s">
        <v>1626</v>
      </c>
      <c r="T1628" s="1"/>
      <c r="U1628" s="1"/>
      <c r="V1628" s="1" t="s">
        <v>13686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5013</v>
      </c>
      <c r="G1629" s="1" t="s">
        <v>8214</v>
      </c>
      <c r="H1629" s="1" t="s">
        <v>9736</v>
      </c>
      <c r="I1629" s="1" t="s">
        <v>11329</v>
      </c>
      <c r="J1629" s="1"/>
      <c r="K1629" s="1" t="s">
        <v>11371</v>
      </c>
      <c r="L1629" s="1" t="s">
        <v>1627</v>
      </c>
      <c r="M1629" s="1" t="s">
        <v>12996</v>
      </c>
      <c r="N1629" s="1" t="s">
        <v>13041</v>
      </c>
      <c r="O1629" s="1" t="s">
        <v>1627</v>
      </c>
      <c r="P1629" s="1" t="s">
        <v>13048</v>
      </c>
      <c r="Q1629" s="1" t="s">
        <v>13635</v>
      </c>
      <c r="R1629" s="1" t="s">
        <v>13678</v>
      </c>
      <c r="S1629" s="1" t="s">
        <v>1627</v>
      </c>
      <c r="T1629" s="1"/>
      <c r="U1629" s="1"/>
      <c r="V1629" s="1" t="s">
        <v>13686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6622</v>
      </c>
      <c r="G1630" s="1" t="s">
        <v>8215</v>
      </c>
      <c r="H1630" s="1" t="s">
        <v>9737</v>
      </c>
      <c r="I1630" s="1" t="s">
        <v>11330</v>
      </c>
      <c r="J1630" s="1"/>
      <c r="K1630" s="1" t="s">
        <v>11371</v>
      </c>
      <c r="L1630" s="1" t="s">
        <v>1628</v>
      </c>
      <c r="M1630" s="1" t="s">
        <v>12997</v>
      </c>
      <c r="N1630" s="1" t="s">
        <v>13041</v>
      </c>
      <c r="O1630" s="1" t="s">
        <v>1628</v>
      </c>
      <c r="P1630" s="1" t="s">
        <v>13048</v>
      </c>
      <c r="Q1630" s="1" t="s">
        <v>13636</v>
      </c>
      <c r="R1630" s="1" t="s">
        <v>13678</v>
      </c>
      <c r="S1630" s="1" t="s">
        <v>1628</v>
      </c>
      <c r="T1630" s="1"/>
      <c r="U1630" s="1"/>
      <c r="V1630" s="1" t="s">
        <v>13686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6623</v>
      </c>
      <c r="G1631" s="1" t="s">
        <v>8216</v>
      </c>
      <c r="H1631" s="1" t="s">
        <v>9738</v>
      </c>
      <c r="I1631" s="1" t="s">
        <v>11331</v>
      </c>
      <c r="J1631" s="1"/>
      <c r="K1631" s="1" t="s">
        <v>11371</v>
      </c>
      <c r="L1631" s="1" t="s">
        <v>1629</v>
      </c>
      <c r="M1631" s="1" t="s">
        <v>12998</v>
      </c>
      <c r="N1631" s="1" t="s">
        <v>13041</v>
      </c>
      <c r="O1631" s="1" t="s">
        <v>1629</v>
      </c>
      <c r="P1631" s="1" t="s">
        <v>13048</v>
      </c>
      <c r="Q1631" s="1" t="s">
        <v>13637</v>
      </c>
      <c r="R1631" s="1" t="s">
        <v>13678</v>
      </c>
      <c r="S1631" s="1" t="s">
        <v>1629</v>
      </c>
      <c r="T1631" s="1"/>
      <c r="U1631" s="1"/>
      <c r="V1631" s="1" t="s">
        <v>13686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8217</v>
      </c>
      <c r="H1632" s="1" t="s">
        <v>9739</v>
      </c>
      <c r="I1632" s="1" t="s">
        <v>11332</v>
      </c>
      <c r="J1632" s="1"/>
      <c r="K1632" s="1" t="s">
        <v>11371</v>
      </c>
      <c r="L1632" s="1" t="s">
        <v>1630</v>
      </c>
      <c r="M1632" s="1" t="s">
        <v>12999</v>
      </c>
      <c r="N1632" s="1" t="s">
        <v>13041</v>
      </c>
      <c r="O1632" s="1" t="s">
        <v>1630</v>
      </c>
      <c r="P1632" s="1" t="s">
        <v>13048</v>
      </c>
      <c r="Q1632" s="1" t="s">
        <v>13638</v>
      </c>
      <c r="R1632" s="1" t="s">
        <v>13678</v>
      </c>
      <c r="S1632" s="1" t="s">
        <v>1630</v>
      </c>
      <c r="T1632" s="1"/>
      <c r="U1632" s="1"/>
      <c r="V1632" s="1" t="s">
        <v>13686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6624</v>
      </c>
      <c r="G1633" s="1" t="s">
        <v>8218</v>
      </c>
      <c r="H1633" s="1" t="s">
        <v>9720</v>
      </c>
      <c r="I1633" s="1" t="s">
        <v>11333</v>
      </c>
      <c r="J1633" s="1"/>
      <c r="K1633" s="1" t="s">
        <v>11371</v>
      </c>
      <c r="L1633" s="1" t="s">
        <v>1631</v>
      </c>
      <c r="M1633" s="1" t="s">
        <v>13000</v>
      </c>
      <c r="N1633" s="1" t="s">
        <v>13041</v>
      </c>
      <c r="O1633" s="1" t="s">
        <v>1631</v>
      </c>
      <c r="P1633" s="1" t="s">
        <v>13048</v>
      </c>
      <c r="Q1633" s="1" t="s">
        <v>13619</v>
      </c>
      <c r="R1633" s="1" t="s">
        <v>13678</v>
      </c>
      <c r="S1633" s="1" t="s">
        <v>1631</v>
      </c>
      <c r="T1633" s="1"/>
      <c r="U1633" s="1"/>
      <c r="V1633" s="1" t="s">
        <v>13686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6625</v>
      </c>
      <c r="G1634" s="1" t="s">
        <v>8219</v>
      </c>
      <c r="H1634" s="1" t="s">
        <v>9740</v>
      </c>
      <c r="I1634" s="1" t="s">
        <v>11334</v>
      </c>
      <c r="J1634" s="1"/>
      <c r="K1634" s="1" t="s">
        <v>11371</v>
      </c>
      <c r="L1634" s="1" t="s">
        <v>1632</v>
      </c>
      <c r="M1634" s="1" t="s">
        <v>13001</v>
      </c>
      <c r="N1634" s="1" t="s">
        <v>13041</v>
      </c>
      <c r="O1634" s="1" t="s">
        <v>1632</v>
      </c>
      <c r="P1634" s="1" t="s">
        <v>13048</v>
      </c>
      <c r="Q1634" s="1" t="s">
        <v>13639</v>
      </c>
      <c r="R1634" s="1" t="s">
        <v>13678</v>
      </c>
      <c r="S1634" s="1" t="s">
        <v>1632</v>
      </c>
      <c r="T1634" s="1"/>
      <c r="U1634" s="1"/>
      <c r="V1634" s="1" t="s">
        <v>13686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6626</v>
      </c>
      <c r="G1635" s="1" t="s">
        <v>8220</v>
      </c>
      <c r="H1635" s="1" t="s">
        <v>9741</v>
      </c>
      <c r="I1635" s="1" t="s">
        <v>10069</v>
      </c>
      <c r="J1635" s="1"/>
      <c r="K1635" s="1" t="s">
        <v>11371</v>
      </c>
      <c r="L1635" s="1" t="s">
        <v>1633</v>
      </c>
      <c r="M1635" s="1" t="s">
        <v>13002</v>
      </c>
      <c r="N1635" s="1" t="s">
        <v>13041</v>
      </c>
      <c r="O1635" s="1" t="s">
        <v>1633</v>
      </c>
      <c r="P1635" s="1" t="s">
        <v>13048</v>
      </c>
      <c r="Q1635" s="1" t="s">
        <v>13640</v>
      </c>
      <c r="R1635" s="1" t="s">
        <v>13678</v>
      </c>
      <c r="S1635" s="1" t="s">
        <v>1633</v>
      </c>
      <c r="T1635" s="1"/>
      <c r="U1635" s="1"/>
      <c r="V1635" s="1" t="s">
        <v>13686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6627</v>
      </c>
      <c r="G1636" s="1" t="s">
        <v>8221</v>
      </c>
      <c r="H1636" s="1" t="s">
        <v>9742</v>
      </c>
      <c r="I1636" s="1" t="s">
        <v>11335</v>
      </c>
      <c r="J1636" s="1"/>
      <c r="K1636" s="1" t="s">
        <v>11371</v>
      </c>
      <c r="L1636" s="1" t="s">
        <v>1634</v>
      </c>
      <c r="M1636" s="1" t="s">
        <v>13003</v>
      </c>
      <c r="N1636" s="1" t="s">
        <v>13041</v>
      </c>
      <c r="O1636" s="1" t="s">
        <v>1634</v>
      </c>
      <c r="P1636" s="1" t="s">
        <v>13048</v>
      </c>
      <c r="Q1636" s="1" t="s">
        <v>13641</v>
      </c>
      <c r="R1636" s="1" t="s">
        <v>13678</v>
      </c>
      <c r="S1636" s="1" t="s">
        <v>1634</v>
      </c>
      <c r="T1636" s="1"/>
      <c r="U1636" s="1"/>
      <c r="V1636" s="1" t="s">
        <v>13686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6628</v>
      </c>
      <c r="G1637" s="1" t="s">
        <v>8222</v>
      </c>
      <c r="H1637" s="1" t="s">
        <v>9743</v>
      </c>
      <c r="I1637" s="1" t="s">
        <v>11336</v>
      </c>
      <c r="J1637" s="1"/>
      <c r="K1637" s="1" t="s">
        <v>11371</v>
      </c>
      <c r="L1637" s="1" t="s">
        <v>1635</v>
      </c>
      <c r="M1637" s="1" t="s">
        <v>13004</v>
      </c>
      <c r="N1637" s="1" t="s">
        <v>13041</v>
      </c>
      <c r="O1637" s="1" t="s">
        <v>1635</v>
      </c>
      <c r="P1637" s="1" t="s">
        <v>13048</v>
      </c>
      <c r="Q1637" s="1" t="s">
        <v>13642</v>
      </c>
      <c r="R1637" s="1" t="s">
        <v>13678</v>
      </c>
      <c r="S1637" s="1" t="s">
        <v>1635</v>
      </c>
      <c r="T1637" s="1"/>
      <c r="U1637" s="1"/>
      <c r="V1637" s="1" t="s">
        <v>13686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6629</v>
      </c>
      <c r="G1638" s="1" t="s">
        <v>8223</v>
      </c>
      <c r="H1638" s="1" t="s">
        <v>9744</v>
      </c>
      <c r="I1638" s="1" t="s">
        <v>11337</v>
      </c>
      <c r="J1638" s="1"/>
      <c r="K1638" s="1" t="s">
        <v>11371</v>
      </c>
      <c r="L1638" s="1" t="s">
        <v>1636</v>
      </c>
      <c r="M1638" s="1" t="s">
        <v>13005</v>
      </c>
      <c r="N1638" s="1" t="s">
        <v>13041</v>
      </c>
      <c r="O1638" s="1" t="s">
        <v>1636</v>
      </c>
      <c r="P1638" s="1" t="s">
        <v>13048</v>
      </c>
      <c r="Q1638" s="1" t="s">
        <v>13643</v>
      </c>
      <c r="R1638" s="1" t="s">
        <v>13678</v>
      </c>
      <c r="S1638" s="1" t="s">
        <v>1636</v>
      </c>
      <c r="T1638" s="1"/>
      <c r="U1638" s="1"/>
      <c r="V1638" s="1" t="s">
        <v>13686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6630</v>
      </c>
      <c r="G1639" s="1" t="s">
        <v>8224</v>
      </c>
      <c r="H1639" s="1" t="s">
        <v>9745</v>
      </c>
      <c r="I1639" s="1" t="s">
        <v>11338</v>
      </c>
      <c r="J1639" s="1"/>
      <c r="K1639" s="1" t="s">
        <v>11371</v>
      </c>
      <c r="L1639" s="1" t="s">
        <v>1637</v>
      </c>
      <c r="M1639" s="1" t="s">
        <v>13006</v>
      </c>
      <c r="N1639" s="1" t="s">
        <v>13041</v>
      </c>
      <c r="O1639" s="1" t="s">
        <v>1637</v>
      </c>
      <c r="P1639" s="1" t="s">
        <v>13048</v>
      </c>
      <c r="Q1639" s="1" t="s">
        <v>13644</v>
      </c>
      <c r="R1639" s="1" t="s">
        <v>13678</v>
      </c>
      <c r="S1639" s="1" t="s">
        <v>1637</v>
      </c>
      <c r="T1639" s="1"/>
      <c r="U1639" s="1"/>
      <c r="V1639" s="1" t="s">
        <v>13686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6631</v>
      </c>
      <c r="G1640" s="1" t="s">
        <v>8225</v>
      </c>
      <c r="H1640" s="1" t="s">
        <v>9746</v>
      </c>
      <c r="I1640" s="1" t="s">
        <v>11339</v>
      </c>
      <c r="J1640" s="1"/>
      <c r="K1640" s="1" t="s">
        <v>11371</v>
      </c>
      <c r="L1640" s="1" t="s">
        <v>1638</v>
      </c>
      <c r="M1640" s="1" t="s">
        <v>13007</v>
      </c>
      <c r="N1640" s="1" t="s">
        <v>13041</v>
      </c>
      <c r="O1640" s="1" t="s">
        <v>1638</v>
      </c>
      <c r="P1640" s="1" t="s">
        <v>13048</v>
      </c>
      <c r="Q1640" s="1" t="s">
        <v>13645</v>
      </c>
      <c r="R1640" s="1" t="s">
        <v>13678</v>
      </c>
      <c r="S1640" s="1" t="s">
        <v>1638</v>
      </c>
      <c r="T1640" s="1"/>
      <c r="U1640" s="1"/>
      <c r="V1640" s="1" t="s">
        <v>13686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5025</v>
      </c>
      <c r="G1641" s="1" t="s">
        <v>8226</v>
      </c>
      <c r="H1641" s="1" t="s">
        <v>9747</v>
      </c>
      <c r="I1641" s="1" t="s">
        <v>11340</v>
      </c>
      <c r="J1641" s="1"/>
      <c r="K1641" s="1" t="s">
        <v>11371</v>
      </c>
      <c r="L1641" s="1" t="s">
        <v>1639</v>
      </c>
      <c r="M1641" s="1" t="s">
        <v>13008</v>
      </c>
      <c r="N1641" s="1" t="s">
        <v>13041</v>
      </c>
      <c r="O1641" s="1" t="s">
        <v>1639</v>
      </c>
      <c r="P1641" s="1" t="s">
        <v>13048</v>
      </c>
      <c r="Q1641" s="1" t="s">
        <v>13646</v>
      </c>
      <c r="R1641" s="1" t="s">
        <v>13678</v>
      </c>
      <c r="S1641" s="1" t="s">
        <v>1639</v>
      </c>
      <c r="T1641" s="1"/>
      <c r="U1641" s="1"/>
      <c r="V1641" s="1" t="s">
        <v>13686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6632</v>
      </c>
      <c r="G1642" s="1" t="s">
        <v>8227</v>
      </c>
      <c r="H1642" s="1" t="s">
        <v>9748</v>
      </c>
      <c r="I1642" s="1" t="s">
        <v>11341</v>
      </c>
      <c r="J1642" s="1"/>
      <c r="K1642" s="1" t="s">
        <v>11371</v>
      </c>
      <c r="L1642" s="1" t="s">
        <v>1640</v>
      </c>
      <c r="M1642" s="1" t="s">
        <v>13009</v>
      </c>
      <c r="N1642" s="1" t="s">
        <v>13041</v>
      </c>
      <c r="O1642" s="1" t="s">
        <v>1640</v>
      </c>
      <c r="P1642" s="1" t="s">
        <v>13048</v>
      </c>
      <c r="Q1642" s="1" t="s">
        <v>13647</v>
      </c>
      <c r="R1642" s="1" t="s">
        <v>13678</v>
      </c>
      <c r="S1642" s="1" t="s">
        <v>1640</v>
      </c>
      <c r="T1642" s="1"/>
      <c r="U1642" s="1"/>
      <c r="V1642" s="1" t="s">
        <v>13686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6633</v>
      </c>
      <c r="G1643" s="1" t="s">
        <v>8228</v>
      </c>
      <c r="H1643" s="1" t="s">
        <v>9749</v>
      </c>
      <c r="I1643" s="1" t="s">
        <v>11342</v>
      </c>
      <c r="J1643" s="1"/>
      <c r="K1643" s="1" t="s">
        <v>11371</v>
      </c>
      <c r="L1643" s="1" t="s">
        <v>1641</v>
      </c>
      <c r="M1643" s="1" t="s">
        <v>13010</v>
      </c>
      <c r="N1643" s="1" t="s">
        <v>13041</v>
      </c>
      <c r="O1643" s="1" t="s">
        <v>1641</v>
      </c>
      <c r="P1643" s="1" t="s">
        <v>13048</v>
      </c>
      <c r="Q1643" s="1" t="s">
        <v>13648</v>
      </c>
      <c r="R1643" s="1" t="s">
        <v>13678</v>
      </c>
      <c r="S1643" s="1" t="s">
        <v>1641</v>
      </c>
      <c r="T1643" s="1"/>
      <c r="U1643" s="1"/>
      <c r="V1643" s="1" t="s">
        <v>13686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6634</v>
      </c>
      <c r="G1644" s="1" t="s">
        <v>8229</v>
      </c>
      <c r="H1644" s="1" t="s">
        <v>9716</v>
      </c>
      <c r="I1644" s="1" t="s">
        <v>11343</v>
      </c>
      <c r="J1644" s="1"/>
      <c r="K1644" s="1" t="s">
        <v>11371</v>
      </c>
      <c r="L1644" s="1" t="s">
        <v>1642</v>
      </c>
      <c r="M1644" s="1" t="s">
        <v>13011</v>
      </c>
      <c r="N1644" s="1" t="s">
        <v>13041</v>
      </c>
      <c r="O1644" s="1" t="s">
        <v>1642</v>
      </c>
      <c r="P1644" s="1" t="s">
        <v>13048</v>
      </c>
      <c r="Q1644" s="1" t="s">
        <v>13615</v>
      </c>
      <c r="R1644" s="1" t="s">
        <v>13678</v>
      </c>
      <c r="S1644" s="1" t="s">
        <v>1642</v>
      </c>
      <c r="T1644" s="1"/>
      <c r="U1644" s="1"/>
      <c r="V1644" s="1" t="s">
        <v>13686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6635</v>
      </c>
      <c r="G1645" s="1" t="s">
        <v>8230</v>
      </c>
      <c r="H1645" s="1" t="s">
        <v>9750</v>
      </c>
      <c r="I1645" s="1" t="s">
        <v>11344</v>
      </c>
      <c r="J1645" s="1"/>
      <c r="K1645" s="1" t="s">
        <v>11371</v>
      </c>
      <c r="L1645" s="1" t="s">
        <v>1643</v>
      </c>
      <c r="M1645" s="1" t="s">
        <v>13012</v>
      </c>
      <c r="N1645" s="1" t="s">
        <v>13041</v>
      </c>
      <c r="O1645" s="1" t="s">
        <v>1643</v>
      </c>
      <c r="P1645" s="1" t="s">
        <v>13048</v>
      </c>
      <c r="Q1645" s="1" t="s">
        <v>13649</v>
      </c>
      <c r="R1645" s="1" t="s">
        <v>13678</v>
      </c>
      <c r="S1645" s="1" t="s">
        <v>1643</v>
      </c>
      <c r="T1645" s="1"/>
      <c r="U1645" s="1"/>
      <c r="V1645" s="1" t="s">
        <v>13686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6636</v>
      </c>
      <c r="G1646" s="1" t="s">
        <v>8231</v>
      </c>
      <c r="H1646" s="1" t="s">
        <v>9751</v>
      </c>
      <c r="I1646" s="1" t="s">
        <v>9797</v>
      </c>
      <c r="J1646" s="1"/>
      <c r="K1646" s="1" t="s">
        <v>11371</v>
      </c>
      <c r="L1646" s="1" t="s">
        <v>1644</v>
      </c>
      <c r="M1646" s="1" t="s">
        <v>13013</v>
      </c>
      <c r="N1646" s="1" t="s">
        <v>13041</v>
      </c>
      <c r="O1646" s="1" t="s">
        <v>1644</v>
      </c>
      <c r="P1646" s="1" t="s">
        <v>13048</v>
      </c>
      <c r="Q1646" s="1" t="s">
        <v>13650</v>
      </c>
      <c r="R1646" s="1" t="s">
        <v>13678</v>
      </c>
      <c r="S1646" s="1" t="s">
        <v>1644</v>
      </c>
      <c r="T1646" s="1"/>
      <c r="U1646" s="1"/>
      <c r="V1646" s="1" t="s">
        <v>13686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6637</v>
      </c>
      <c r="G1647" s="1" t="s">
        <v>5031</v>
      </c>
      <c r="H1647" s="1" t="s">
        <v>9752</v>
      </c>
      <c r="I1647" s="1" t="s">
        <v>11345</v>
      </c>
      <c r="J1647" s="1"/>
      <c r="K1647" s="1" t="s">
        <v>11371</v>
      </c>
      <c r="L1647" s="1" t="s">
        <v>1645</v>
      </c>
      <c r="M1647" s="1" t="s">
        <v>13014</v>
      </c>
      <c r="N1647" s="1" t="s">
        <v>13041</v>
      </c>
      <c r="O1647" s="1" t="s">
        <v>1645</v>
      </c>
      <c r="P1647" s="1" t="s">
        <v>13048</v>
      </c>
      <c r="Q1647" s="1" t="s">
        <v>13651</v>
      </c>
      <c r="R1647" s="1" t="s">
        <v>13678</v>
      </c>
      <c r="S1647" s="1" t="s">
        <v>1645</v>
      </c>
      <c r="T1647" s="1"/>
      <c r="U1647" s="1"/>
      <c r="V1647" s="1" t="s">
        <v>13686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6638</v>
      </c>
      <c r="G1648" s="1" t="s">
        <v>8232</v>
      </c>
      <c r="H1648" s="1" t="s">
        <v>9753</v>
      </c>
      <c r="I1648" s="1" t="s">
        <v>11346</v>
      </c>
      <c r="J1648" s="1"/>
      <c r="K1648" s="1" t="s">
        <v>11371</v>
      </c>
      <c r="L1648" s="1" t="s">
        <v>1646</v>
      </c>
      <c r="M1648" s="1" t="s">
        <v>13015</v>
      </c>
      <c r="N1648" s="1" t="s">
        <v>13041</v>
      </c>
      <c r="O1648" s="1" t="s">
        <v>1646</v>
      </c>
      <c r="P1648" s="1" t="s">
        <v>13048</v>
      </c>
      <c r="Q1648" s="1" t="s">
        <v>13652</v>
      </c>
      <c r="R1648" s="1" t="s">
        <v>13678</v>
      </c>
      <c r="S1648" s="1" t="s">
        <v>1646</v>
      </c>
      <c r="T1648" s="1"/>
      <c r="U1648" s="1"/>
      <c r="V1648" s="1" t="s">
        <v>13686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6639</v>
      </c>
      <c r="G1649" s="1" t="s">
        <v>8233</v>
      </c>
      <c r="H1649" s="1" t="s">
        <v>9754</v>
      </c>
      <c r="I1649" s="1" t="s">
        <v>11347</v>
      </c>
      <c r="J1649" s="1"/>
      <c r="K1649" s="1" t="s">
        <v>11371</v>
      </c>
      <c r="L1649" s="1" t="s">
        <v>1647</v>
      </c>
      <c r="M1649" s="1" t="s">
        <v>13016</v>
      </c>
      <c r="N1649" s="1" t="s">
        <v>13041</v>
      </c>
      <c r="O1649" s="1" t="s">
        <v>1647</v>
      </c>
      <c r="P1649" s="1" t="s">
        <v>13048</v>
      </c>
      <c r="Q1649" s="1" t="s">
        <v>13653</v>
      </c>
      <c r="R1649" s="1" t="s">
        <v>13678</v>
      </c>
      <c r="S1649" s="1" t="s">
        <v>1647</v>
      </c>
      <c r="T1649" s="1"/>
      <c r="U1649" s="1"/>
      <c r="V1649" s="1" t="s">
        <v>13686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6640</v>
      </c>
      <c r="G1650" s="1" t="s">
        <v>8234</v>
      </c>
      <c r="H1650" s="1" t="s">
        <v>9755</v>
      </c>
      <c r="I1650" s="1" t="s">
        <v>11348</v>
      </c>
      <c r="J1650" s="1"/>
      <c r="K1650" s="1" t="s">
        <v>11371</v>
      </c>
      <c r="L1650" s="1" t="s">
        <v>1648</v>
      </c>
      <c r="M1650" s="1" t="s">
        <v>13017</v>
      </c>
      <c r="N1650" s="1" t="s">
        <v>13041</v>
      </c>
      <c r="O1650" s="1" t="s">
        <v>1648</v>
      </c>
      <c r="P1650" s="1" t="s">
        <v>13048</v>
      </c>
      <c r="Q1650" s="1" t="s">
        <v>13654</v>
      </c>
      <c r="R1650" s="1" t="s">
        <v>13678</v>
      </c>
      <c r="S1650" s="1" t="s">
        <v>1648</v>
      </c>
      <c r="T1650" s="1"/>
      <c r="U1650" s="1"/>
      <c r="V1650" s="1" t="s">
        <v>13686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6641</v>
      </c>
      <c r="G1651" s="1" t="s">
        <v>8235</v>
      </c>
      <c r="H1651" s="1" t="s">
        <v>9756</v>
      </c>
      <c r="I1651" s="1" t="s">
        <v>11349</v>
      </c>
      <c r="J1651" s="1"/>
      <c r="K1651" s="1" t="s">
        <v>11371</v>
      </c>
      <c r="L1651" s="1" t="s">
        <v>1649</v>
      </c>
      <c r="M1651" s="1" t="s">
        <v>13018</v>
      </c>
      <c r="N1651" s="1" t="s">
        <v>13041</v>
      </c>
      <c r="O1651" s="1" t="s">
        <v>1649</v>
      </c>
      <c r="P1651" s="1" t="s">
        <v>13048</v>
      </c>
      <c r="Q1651" s="1" t="s">
        <v>13655</v>
      </c>
      <c r="R1651" s="1" t="s">
        <v>13678</v>
      </c>
      <c r="S1651" s="1" t="s">
        <v>1649</v>
      </c>
      <c r="T1651" s="1"/>
      <c r="U1651" s="1"/>
      <c r="V1651" s="1" t="s">
        <v>13686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6642</v>
      </c>
      <c r="G1652" s="1" t="s">
        <v>8236</v>
      </c>
      <c r="H1652" s="1" t="s">
        <v>9757</v>
      </c>
      <c r="I1652" s="1" t="s">
        <v>11350</v>
      </c>
      <c r="J1652" s="1"/>
      <c r="K1652" s="1" t="s">
        <v>11371</v>
      </c>
      <c r="L1652" s="1" t="s">
        <v>1650</v>
      </c>
      <c r="M1652" s="1" t="s">
        <v>13019</v>
      </c>
      <c r="N1652" s="1" t="s">
        <v>13041</v>
      </c>
      <c r="O1652" s="1" t="s">
        <v>1650</v>
      </c>
      <c r="P1652" s="1" t="s">
        <v>13048</v>
      </c>
      <c r="Q1652" s="1" t="s">
        <v>13656</v>
      </c>
      <c r="R1652" s="1" t="s">
        <v>13678</v>
      </c>
      <c r="S1652" s="1" t="s">
        <v>1650</v>
      </c>
      <c r="T1652" s="1"/>
      <c r="U1652" s="1"/>
      <c r="V1652" s="1" t="s">
        <v>13686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6643</v>
      </c>
      <c r="G1653" s="1" t="s">
        <v>8237</v>
      </c>
      <c r="H1653" s="1" t="s">
        <v>9758</v>
      </c>
      <c r="I1653" s="1" t="s">
        <v>11351</v>
      </c>
      <c r="J1653" s="1"/>
      <c r="K1653" s="1" t="s">
        <v>11371</v>
      </c>
      <c r="L1653" s="1" t="s">
        <v>1651</v>
      </c>
      <c r="M1653" s="1" t="s">
        <v>13020</v>
      </c>
      <c r="N1653" s="1" t="s">
        <v>13041</v>
      </c>
      <c r="O1653" s="1" t="s">
        <v>1651</v>
      </c>
      <c r="P1653" s="1" t="s">
        <v>13048</v>
      </c>
      <c r="Q1653" s="1" t="s">
        <v>13657</v>
      </c>
      <c r="R1653" s="1" t="s">
        <v>13678</v>
      </c>
      <c r="S1653" s="1" t="s">
        <v>1651</v>
      </c>
      <c r="T1653" s="1"/>
      <c r="U1653" s="1"/>
      <c r="V1653" s="1" t="s">
        <v>13686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6644</v>
      </c>
      <c r="G1654" s="1" t="s">
        <v>8238</v>
      </c>
      <c r="H1654" s="1" t="s">
        <v>9759</v>
      </c>
      <c r="I1654" s="1" t="s">
        <v>11352</v>
      </c>
      <c r="J1654" s="1"/>
      <c r="K1654" s="1" t="s">
        <v>11371</v>
      </c>
      <c r="L1654" s="1" t="s">
        <v>1652</v>
      </c>
      <c r="M1654" s="1" t="s">
        <v>13021</v>
      </c>
      <c r="N1654" s="1" t="s">
        <v>13041</v>
      </c>
      <c r="O1654" s="1" t="s">
        <v>1652</v>
      </c>
      <c r="P1654" s="1" t="s">
        <v>13048</v>
      </c>
      <c r="Q1654" s="1" t="s">
        <v>13658</v>
      </c>
      <c r="R1654" s="1" t="s">
        <v>13678</v>
      </c>
      <c r="S1654" s="1" t="s">
        <v>1652</v>
      </c>
      <c r="T1654" s="1"/>
      <c r="U1654" s="1"/>
      <c r="V1654" s="1" t="s">
        <v>13686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6645</v>
      </c>
      <c r="G1655" s="1" t="s">
        <v>8239</v>
      </c>
      <c r="H1655" s="1" t="s">
        <v>9760</v>
      </c>
      <c r="I1655" s="1" t="s">
        <v>11353</v>
      </c>
      <c r="J1655" s="1"/>
      <c r="K1655" s="1" t="s">
        <v>11371</v>
      </c>
      <c r="L1655" s="1" t="s">
        <v>1653</v>
      </c>
      <c r="M1655" s="1" t="s">
        <v>13022</v>
      </c>
      <c r="N1655" s="1" t="s">
        <v>13041</v>
      </c>
      <c r="O1655" s="1" t="s">
        <v>1653</v>
      </c>
      <c r="P1655" s="1" t="s">
        <v>13048</v>
      </c>
      <c r="Q1655" s="1" t="s">
        <v>13659</v>
      </c>
      <c r="R1655" s="1" t="s">
        <v>13678</v>
      </c>
      <c r="S1655" s="1" t="s">
        <v>1653</v>
      </c>
      <c r="T1655" s="1"/>
      <c r="U1655" s="1"/>
      <c r="V1655" s="1" t="s">
        <v>13686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8240</v>
      </c>
      <c r="H1656" s="1" t="s">
        <v>9761</v>
      </c>
      <c r="I1656" s="1" t="s">
        <v>11354</v>
      </c>
      <c r="J1656" s="1"/>
      <c r="K1656" s="1" t="s">
        <v>11371</v>
      </c>
      <c r="L1656" s="1" t="s">
        <v>1654</v>
      </c>
      <c r="M1656" s="1" t="s">
        <v>13023</v>
      </c>
      <c r="N1656" s="1" t="s">
        <v>13041</v>
      </c>
      <c r="O1656" s="1" t="s">
        <v>1654</v>
      </c>
      <c r="P1656" s="1" t="s">
        <v>13048</v>
      </c>
      <c r="Q1656" s="1" t="s">
        <v>13660</v>
      </c>
      <c r="R1656" s="1" t="s">
        <v>13678</v>
      </c>
      <c r="S1656" s="1" t="s">
        <v>1654</v>
      </c>
      <c r="T1656" s="1"/>
      <c r="U1656" s="1"/>
      <c r="V1656" s="1" t="s">
        <v>13686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6646</v>
      </c>
      <c r="G1657" s="1" t="s">
        <v>8241</v>
      </c>
      <c r="H1657" s="1" t="s">
        <v>9762</v>
      </c>
      <c r="I1657" s="1" t="s">
        <v>11355</v>
      </c>
      <c r="J1657" s="1"/>
      <c r="K1657" s="1" t="s">
        <v>11371</v>
      </c>
      <c r="L1657" s="1" t="s">
        <v>1655</v>
      </c>
      <c r="M1657" s="1" t="s">
        <v>13024</v>
      </c>
      <c r="N1657" s="1" t="s">
        <v>13041</v>
      </c>
      <c r="O1657" s="1" t="s">
        <v>1655</v>
      </c>
      <c r="P1657" s="1" t="s">
        <v>13048</v>
      </c>
      <c r="Q1657" s="1" t="s">
        <v>13661</v>
      </c>
      <c r="R1657" s="1" t="s">
        <v>13678</v>
      </c>
      <c r="S1657" s="1" t="s">
        <v>1655</v>
      </c>
      <c r="T1657" s="1"/>
      <c r="U1657" s="1"/>
      <c r="V1657" s="1" t="s">
        <v>13686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6647</v>
      </c>
      <c r="G1658" s="1" t="s">
        <v>8242</v>
      </c>
      <c r="H1658" s="1" t="s">
        <v>9763</v>
      </c>
      <c r="I1658" s="1" t="s">
        <v>11356</v>
      </c>
      <c r="J1658" s="1"/>
      <c r="K1658" s="1" t="s">
        <v>11371</v>
      </c>
      <c r="L1658" s="1" t="s">
        <v>1656</v>
      </c>
      <c r="M1658" s="1" t="s">
        <v>13025</v>
      </c>
      <c r="N1658" s="1" t="s">
        <v>13041</v>
      </c>
      <c r="O1658" s="1" t="s">
        <v>1656</v>
      </c>
      <c r="P1658" s="1" t="s">
        <v>13048</v>
      </c>
      <c r="Q1658" s="1" t="s">
        <v>13662</v>
      </c>
      <c r="R1658" s="1" t="s">
        <v>13678</v>
      </c>
      <c r="S1658" s="1" t="s">
        <v>1656</v>
      </c>
      <c r="T1658" s="1"/>
      <c r="U1658" s="1"/>
      <c r="V1658" s="1" t="s">
        <v>13686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6648</v>
      </c>
      <c r="G1659" s="1" t="s">
        <v>8243</v>
      </c>
      <c r="H1659" s="1" t="s">
        <v>9764</v>
      </c>
      <c r="I1659" s="1" t="s">
        <v>11357</v>
      </c>
      <c r="J1659" s="1"/>
      <c r="K1659" s="1" t="s">
        <v>11371</v>
      </c>
      <c r="L1659" s="1" t="s">
        <v>1657</v>
      </c>
      <c r="M1659" s="1" t="s">
        <v>13026</v>
      </c>
      <c r="N1659" s="1" t="s">
        <v>13041</v>
      </c>
      <c r="O1659" s="1" t="s">
        <v>1657</v>
      </c>
      <c r="P1659" s="1" t="s">
        <v>13048</v>
      </c>
      <c r="Q1659" s="1" t="s">
        <v>13663</v>
      </c>
      <c r="R1659" s="1" t="s">
        <v>13678</v>
      </c>
      <c r="S1659" s="1" t="s">
        <v>1657</v>
      </c>
      <c r="T1659" s="1"/>
      <c r="U1659" s="1"/>
      <c r="V1659" s="1" t="s">
        <v>13686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6649</v>
      </c>
      <c r="G1660" s="1" t="s">
        <v>8244</v>
      </c>
      <c r="H1660" s="1" t="s">
        <v>9765</v>
      </c>
      <c r="I1660" s="1" t="s">
        <v>11358</v>
      </c>
      <c r="J1660" s="1"/>
      <c r="K1660" s="1" t="s">
        <v>11371</v>
      </c>
      <c r="L1660" s="1" t="s">
        <v>1658</v>
      </c>
      <c r="M1660" s="1" t="s">
        <v>13027</v>
      </c>
      <c r="N1660" s="1" t="s">
        <v>13041</v>
      </c>
      <c r="O1660" s="1" t="s">
        <v>1658</v>
      </c>
      <c r="P1660" s="1" t="s">
        <v>13048</v>
      </c>
      <c r="Q1660" s="1" t="s">
        <v>13664</v>
      </c>
      <c r="R1660" s="1" t="s">
        <v>13678</v>
      </c>
      <c r="S1660" s="1" t="s">
        <v>1658</v>
      </c>
      <c r="T1660" s="1"/>
      <c r="U1660" s="1"/>
      <c r="V1660" s="1" t="s">
        <v>13686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6650</v>
      </c>
      <c r="G1661" s="1" t="s">
        <v>8245</v>
      </c>
      <c r="H1661" s="1" t="s">
        <v>9766</v>
      </c>
      <c r="I1661" s="1" t="s">
        <v>9921</v>
      </c>
      <c r="J1661" s="1"/>
      <c r="K1661" s="1" t="s">
        <v>11371</v>
      </c>
      <c r="L1661" s="1" t="s">
        <v>1659</v>
      </c>
      <c r="M1661" s="1" t="s">
        <v>13028</v>
      </c>
      <c r="N1661" s="1" t="s">
        <v>13041</v>
      </c>
      <c r="O1661" s="1" t="s">
        <v>1659</v>
      </c>
      <c r="P1661" s="1" t="s">
        <v>13048</v>
      </c>
      <c r="Q1661" s="1" t="s">
        <v>13665</v>
      </c>
      <c r="R1661" s="1" t="s">
        <v>13678</v>
      </c>
      <c r="S1661" s="1" t="s">
        <v>1659</v>
      </c>
      <c r="T1661" s="1"/>
      <c r="U1661" s="1"/>
      <c r="V1661" s="1" t="s">
        <v>13686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6651</v>
      </c>
      <c r="G1662" s="1" t="s">
        <v>8246</v>
      </c>
      <c r="H1662" s="1" t="s">
        <v>9767</v>
      </c>
      <c r="I1662" s="1" t="s">
        <v>11359</v>
      </c>
      <c r="J1662" s="1"/>
      <c r="K1662" s="1" t="s">
        <v>11371</v>
      </c>
      <c r="L1662" s="1" t="s">
        <v>1660</v>
      </c>
      <c r="M1662" s="1" t="s">
        <v>13029</v>
      </c>
      <c r="N1662" s="1" t="s">
        <v>13041</v>
      </c>
      <c r="O1662" s="1" t="s">
        <v>1660</v>
      </c>
      <c r="P1662" s="1" t="s">
        <v>13048</v>
      </c>
      <c r="Q1662" s="1" t="s">
        <v>13666</v>
      </c>
      <c r="R1662" s="1" t="s">
        <v>13678</v>
      </c>
      <c r="S1662" s="1" t="s">
        <v>1660</v>
      </c>
      <c r="T1662" s="1"/>
      <c r="U1662" s="1"/>
      <c r="V1662" s="1" t="s">
        <v>13686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6652</v>
      </c>
      <c r="G1663" s="1" t="s">
        <v>8247</v>
      </c>
      <c r="H1663" s="1" t="s">
        <v>9768</v>
      </c>
      <c r="I1663" s="1" t="s">
        <v>11360</v>
      </c>
      <c r="J1663" s="1"/>
      <c r="K1663" s="1" t="s">
        <v>11371</v>
      </c>
      <c r="L1663" s="1" t="s">
        <v>1661</v>
      </c>
      <c r="M1663" s="1" t="s">
        <v>13030</v>
      </c>
      <c r="N1663" s="1" t="s">
        <v>13041</v>
      </c>
      <c r="O1663" s="1" t="s">
        <v>1661</v>
      </c>
      <c r="P1663" s="1" t="s">
        <v>13048</v>
      </c>
      <c r="Q1663" s="1" t="s">
        <v>13667</v>
      </c>
      <c r="R1663" s="1" t="s">
        <v>13678</v>
      </c>
      <c r="S1663" s="1" t="s">
        <v>1661</v>
      </c>
      <c r="T1663" s="1"/>
      <c r="U1663" s="1"/>
      <c r="V1663" s="1" t="s">
        <v>13686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6653</v>
      </c>
      <c r="G1664" s="1" t="s">
        <v>8248</v>
      </c>
      <c r="H1664" s="1" t="s">
        <v>9769</v>
      </c>
      <c r="I1664" s="1" t="s">
        <v>11361</v>
      </c>
      <c r="J1664" s="1"/>
      <c r="K1664" s="1" t="s">
        <v>11371</v>
      </c>
      <c r="L1664" s="1" t="s">
        <v>1662</v>
      </c>
      <c r="M1664" s="1" t="s">
        <v>13031</v>
      </c>
      <c r="N1664" s="1" t="s">
        <v>13041</v>
      </c>
      <c r="O1664" s="1" t="s">
        <v>1662</v>
      </c>
      <c r="P1664" s="1" t="s">
        <v>13048</v>
      </c>
      <c r="Q1664" s="1" t="s">
        <v>13668</v>
      </c>
      <c r="R1664" s="1" t="s">
        <v>13678</v>
      </c>
      <c r="S1664" s="1" t="s">
        <v>1662</v>
      </c>
      <c r="T1664" s="1"/>
      <c r="U1664" s="1"/>
      <c r="V1664" s="1" t="s">
        <v>13686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6654</v>
      </c>
      <c r="G1665" s="1" t="s">
        <v>8249</v>
      </c>
      <c r="H1665" s="1" t="s">
        <v>9770</v>
      </c>
      <c r="I1665" s="1" t="s">
        <v>11362</v>
      </c>
      <c r="J1665" s="1"/>
      <c r="K1665" s="1" t="s">
        <v>11371</v>
      </c>
      <c r="L1665" s="1" t="s">
        <v>1663</v>
      </c>
      <c r="M1665" s="1" t="s">
        <v>13032</v>
      </c>
      <c r="N1665" s="1" t="s">
        <v>13041</v>
      </c>
      <c r="O1665" s="1" t="s">
        <v>1663</v>
      </c>
      <c r="P1665" s="1" t="s">
        <v>13048</v>
      </c>
      <c r="Q1665" s="1" t="s">
        <v>13669</v>
      </c>
      <c r="R1665" s="1" t="s">
        <v>13678</v>
      </c>
      <c r="S1665" s="1" t="s">
        <v>1663</v>
      </c>
      <c r="T1665" s="1"/>
      <c r="U1665" s="1"/>
      <c r="V1665" s="1" t="s">
        <v>13686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6655</v>
      </c>
      <c r="G1666" s="1" t="s">
        <v>8250</v>
      </c>
      <c r="H1666" s="1" t="s">
        <v>9771</v>
      </c>
      <c r="I1666" s="1" t="s">
        <v>11363</v>
      </c>
      <c r="J1666" s="1"/>
      <c r="K1666" s="1" t="s">
        <v>11371</v>
      </c>
      <c r="L1666" s="1" t="s">
        <v>1664</v>
      </c>
      <c r="M1666" s="1" t="s">
        <v>13033</v>
      </c>
      <c r="N1666" s="1" t="s">
        <v>13041</v>
      </c>
      <c r="O1666" s="1" t="s">
        <v>1664</v>
      </c>
      <c r="P1666" s="1" t="s">
        <v>13048</v>
      </c>
      <c r="Q1666" s="1" t="s">
        <v>13670</v>
      </c>
      <c r="R1666" s="1" t="s">
        <v>13678</v>
      </c>
      <c r="S1666" s="1" t="s">
        <v>1664</v>
      </c>
      <c r="T1666" s="1"/>
      <c r="U1666" s="1"/>
      <c r="V1666" s="1" t="s">
        <v>13686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6656</v>
      </c>
      <c r="G1667" s="1" t="s">
        <v>8251</v>
      </c>
      <c r="H1667" s="1" t="s">
        <v>9772</v>
      </c>
      <c r="I1667" s="1" t="s">
        <v>11364</v>
      </c>
      <c r="J1667" s="1"/>
      <c r="K1667" s="1" t="s">
        <v>11371</v>
      </c>
      <c r="L1667" s="1" t="s">
        <v>1665</v>
      </c>
      <c r="M1667" s="1" t="s">
        <v>13034</v>
      </c>
      <c r="N1667" s="1" t="s">
        <v>13041</v>
      </c>
      <c r="O1667" s="1" t="s">
        <v>1665</v>
      </c>
      <c r="P1667" s="1" t="s">
        <v>13048</v>
      </c>
      <c r="Q1667" s="1" t="s">
        <v>13671</v>
      </c>
      <c r="R1667" s="1" t="s">
        <v>13678</v>
      </c>
      <c r="S1667" s="1" t="s">
        <v>1665</v>
      </c>
      <c r="T1667" s="1"/>
      <c r="U1667" s="1"/>
      <c r="V1667" s="1" t="s">
        <v>13686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6657</v>
      </c>
      <c r="G1668" s="1" t="s">
        <v>8252</v>
      </c>
      <c r="H1668" s="1" t="s">
        <v>9773</v>
      </c>
      <c r="I1668" s="1" t="s">
        <v>10101</v>
      </c>
      <c r="J1668" s="1"/>
      <c r="K1668" s="1" t="s">
        <v>11371</v>
      </c>
      <c r="L1668" s="1" t="s">
        <v>1666</v>
      </c>
      <c r="M1668" s="1" t="s">
        <v>13035</v>
      </c>
      <c r="N1668" s="1" t="s">
        <v>13041</v>
      </c>
      <c r="O1668" s="1" t="s">
        <v>1666</v>
      </c>
      <c r="P1668" s="1" t="s">
        <v>13048</v>
      </c>
      <c r="Q1668" s="1" t="s">
        <v>13672</v>
      </c>
      <c r="R1668" s="1" t="s">
        <v>13678</v>
      </c>
      <c r="S1668" s="1" t="s">
        <v>1666</v>
      </c>
      <c r="T1668" s="1"/>
      <c r="U1668" s="1"/>
      <c r="V1668" s="1" t="s">
        <v>13686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6658</v>
      </c>
      <c r="G1669" s="1" t="s">
        <v>8253</v>
      </c>
      <c r="H1669" s="1" t="s">
        <v>9774</v>
      </c>
      <c r="I1669" s="1" t="s">
        <v>11365</v>
      </c>
      <c r="J1669" s="1"/>
      <c r="K1669" s="1" t="s">
        <v>11371</v>
      </c>
      <c r="L1669" s="1" t="s">
        <v>1667</v>
      </c>
      <c r="M1669" s="1" t="s">
        <v>13036</v>
      </c>
      <c r="N1669" s="1" t="s">
        <v>13041</v>
      </c>
      <c r="O1669" s="1" t="s">
        <v>1667</v>
      </c>
      <c r="P1669" s="1" t="s">
        <v>13048</v>
      </c>
      <c r="Q1669" s="1" t="s">
        <v>13673</v>
      </c>
      <c r="R1669" s="1" t="s">
        <v>13678</v>
      </c>
      <c r="S1669" s="1" t="s">
        <v>1667</v>
      </c>
      <c r="T1669" s="1"/>
      <c r="U1669" s="1"/>
      <c r="V1669" s="1" t="s">
        <v>13686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6659</v>
      </c>
      <c r="G1670" s="1" t="s">
        <v>8254</v>
      </c>
      <c r="H1670" s="1" t="s">
        <v>9775</v>
      </c>
      <c r="I1670" s="1" t="s">
        <v>11366</v>
      </c>
      <c r="J1670" s="1"/>
      <c r="K1670" s="1" t="s">
        <v>11371</v>
      </c>
      <c r="L1670" s="1" t="s">
        <v>1668</v>
      </c>
      <c r="M1670" s="1" t="s">
        <v>13037</v>
      </c>
      <c r="N1670" s="1" t="s">
        <v>13041</v>
      </c>
      <c r="O1670" s="1" t="s">
        <v>1668</v>
      </c>
      <c r="P1670" s="1" t="s">
        <v>13048</v>
      </c>
      <c r="Q1670" s="1" t="s">
        <v>13674</v>
      </c>
      <c r="R1670" s="1" t="s">
        <v>13678</v>
      </c>
      <c r="S1670" s="1" t="s">
        <v>1668</v>
      </c>
      <c r="T1670" s="1"/>
      <c r="U1670" s="1"/>
      <c r="V1670" s="1" t="s">
        <v>13686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6660</v>
      </c>
      <c r="G1671" s="1" t="s">
        <v>8255</v>
      </c>
      <c r="H1671" s="1" t="s">
        <v>9776</v>
      </c>
      <c r="I1671" s="1" t="s">
        <v>11367</v>
      </c>
      <c r="J1671" s="1"/>
      <c r="K1671" s="1" t="s">
        <v>11371</v>
      </c>
      <c r="L1671" s="1" t="s">
        <v>1669</v>
      </c>
      <c r="M1671" s="1" t="s">
        <v>13038</v>
      </c>
      <c r="N1671" s="1" t="s">
        <v>13041</v>
      </c>
      <c r="O1671" s="1" t="s">
        <v>1669</v>
      </c>
      <c r="P1671" s="1" t="s">
        <v>13048</v>
      </c>
      <c r="Q1671" s="1" t="s">
        <v>13675</v>
      </c>
      <c r="R1671" s="1" t="s">
        <v>13678</v>
      </c>
      <c r="S1671" s="1" t="s">
        <v>1669</v>
      </c>
      <c r="T1671" s="1"/>
      <c r="U1671" s="1"/>
      <c r="V1671" s="1" t="s">
        <v>13686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6661</v>
      </c>
      <c r="G1672" s="1" t="s">
        <v>8256</v>
      </c>
      <c r="H1672" s="1" t="s">
        <v>9777</v>
      </c>
      <c r="I1672" s="1" t="s">
        <v>11368</v>
      </c>
      <c r="J1672" s="1"/>
      <c r="K1672" s="1" t="s">
        <v>11371</v>
      </c>
      <c r="L1672" s="1" t="s">
        <v>1670</v>
      </c>
      <c r="M1672" s="1" t="s">
        <v>13039</v>
      </c>
      <c r="N1672" s="1" t="s">
        <v>13041</v>
      </c>
      <c r="O1672" s="1" t="s">
        <v>1670</v>
      </c>
      <c r="P1672" s="1" t="s">
        <v>13048</v>
      </c>
      <c r="Q1672" s="1" t="s">
        <v>13676</v>
      </c>
      <c r="R1672" s="1" t="s">
        <v>13678</v>
      </c>
      <c r="S1672" s="1" t="s">
        <v>1670</v>
      </c>
      <c r="T1672" s="1"/>
      <c r="U1672" s="1"/>
      <c r="V1672" s="1" t="s">
        <v>13686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6662</v>
      </c>
      <c r="G1673" s="1" t="s">
        <v>8257</v>
      </c>
      <c r="H1673" s="1" t="s">
        <v>9778</v>
      </c>
      <c r="I1673" s="1" t="s">
        <v>11369</v>
      </c>
      <c r="J1673" s="1"/>
      <c r="K1673" s="1" t="s">
        <v>11371</v>
      </c>
      <c r="L1673" s="1" t="s">
        <v>1671</v>
      </c>
      <c r="M1673" s="1" t="s">
        <v>13040</v>
      </c>
      <c r="N1673" s="1" t="s">
        <v>13041</v>
      </c>
      <c r="O1673" s="1" t="s">
        <v>1671</v>
      </c>
      <c r="P1673" s="1" t="s">
        <v>13048</v>
      </c>
      <c r="Q1673" s="1" t="s">
        <v>13677</v>
      </c>
      <c r="R1673" s="1" t="s">
        <v>13678</v>
      </c>
      <c r="S1673" s="1" t="s">
        <v>1671</v>
      </c>
      <c r="T1673" s="1"/>
      <c r="U1673" s="1"/>
      <c r="V1673" s="1" t="s">
        <v>13686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6663</v>
      </c>
      <c r="H2" s="1" t="s">
        <v>8258</v>
      </c>
      <c r="I2" s="1" t="s">
        <v>9779</v>
      </c>
      <c r="J2" s="1" t="s">
        <v>11370</v>
      </c>
      <c r="K2" s="1" t="s">
        <v>17551</v>
      </c>
      <c r="L2" s="1" t="s">
        <v>1714</v>
      </c>
      <c r="M2" s="1" t="s">
        <v>1715</v>
      </c>
      <c r="N2" s="1" t="s">
        <v>13041</v>
      </c>
      <c r="O2" s="1" t="s">
        <v>1714</v>
      </c>
      <c r="P2" s="1" t="s">
        <v>13042</v>
      </c>
      <c r="Q2" s="1" t="s">
        <v>13049</v>
      </c>
      <c r="R2" s="1" t="s">
        <v>13678</v>
      </c>
      <c r="S2" s="1" t="s">
        <v>1714</v>
      </c>
      <c r="T2" s="1" t="s">
        <v>13679</v>
      </c>
      <c r="U2" s="1" t="s">
        <v>13683</v>
      </c>
      <c r="V2" s="1" t="s">
        <v>13686</v>
      </c>
      <c r="W2" s="1" t="s">
        <v>1714</v>
      </c>
      <c r="X2" s="1" t="s">
        <v>13687</v>
      </c>
      <c r="Y2" t="s">
        <v>13689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13708</v>
      </c>
      <c r="F3" s="1" t="s">
        <v>14711</v>
      </c>
      <c r="G3" s="1" t="s">
        <v>15683</v>
      </c>
      <c r="H3" s="1" t="s">
        <v>16642</v>
      </c>
      <c r="I3" s="1" t="s">
        <v>9780</v>
      </c>
      <c r="J3" s="1"/>
      <c r="K3" s="1" t="s">
        <v>17551</v>
      </c>
      <c r="L3" s="1" t="s">
        <v>1</v>
      </c>
      <c r="M3" s="1" t="s">
        <v>11372</v>
      </c>
      <c r="N3" s="1" t="s">
        <v>13041</v>
      </c>
      <c r="O3" s="1" t="s">
        <v>1</v>
      </c>
      <c r="P3" s="1" t="s">
        <v>13043</v>
      </c>
      <c r="Q3" s="1" t="s">
        <v>13043</v>
      </c>
      <c r="R3" s="1" t="s">
        <v>13678</v>
      </c>
      <c r="S3" s="1" t="s">
        <v>1</v>
      </c>
      <c r="T3" s="1"/>
      <c r="U3" s="1"/>
      <c r="V3" s="1" t="s">
        <v>13686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13709</v>
      </c>
      <c r="F4" s="1" t="s">
        <v>14712</v>
      </c>
      <c r="G4" s="1" t="s">
        <v>15684</v>
      </c>
      <c r="H4" s="1" t="s">
        <v>16643</v>
      </c>
      <c r="I4" s="1" t="s">
        <v>9781</v>
      </c>
      <c r="J4" s="1"/>
      <c r="K4" s="1" t="s">
        <v>17551</v>
      </c>
      <c r="L4" s="1" t="s">
        <v>2</v>
      </c>
      <c r="M4" s="1" t="s">
        <v>11373</v>
      </c>
      <c r="N4" s="1" t="s">
        <v>13041</v>
      </c>
      <c r="O4" s="1" t="s">
        <v>2</v>
      </c>
      <c r="P4" s="1" t="s">
        <v>13043</v>
      </c>
      <c r="Q4" s="1" t="s">
        <v>13043</v>
      </c>
      <c r="R4" s="1" t="s">
        <v>13678</v>
      </c>
      <c r="S4" s="1" t="s">
        <v>2</v>
      </c>
      <c r="T4" s="1"/>
      <c r="U4" s="1"/>
      <c r="V4" s="1" t="s">
        <v>13686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13710</v>
      </c>
      <c r="F5" s="1" t="s">
        <v>14713</v>
      </c>
      <c r="G5" s="1" t="s">
        <v>15685</v>
      </c>
      <c r="H5" s="1" t="s">
        <v>16644</v>
      </c>
      <c r="I5" s="1" t="s">
        <v>9782</v>
      </c>
      <c r="J5" s="1"/>
      <c r="K5" s="1" t="s">
        <v>17551</v>
      </c>
      <c r="L5" s="1" t="s">
        <v>3</v>
      </c>
      <c r="M5" s="1" t="s">
        <v>11374</v>
      </c>
      <c r="N5" s="1" t="s">
        <v>13041</v>
      </c>
      <c r="O5" s="1" t="s">
        <v>3</v>
      </c>
      <c r="P5" s="1" t="s">
        <v>13043</v>
      </c>
      <c r="Q5" s="1" t="s">
        <v>13043</v>
      </c>
      <c r="R5" s="1" t="s">
        <v>13678</v>
      </c>
      <c r="S5" s="1" t="s">
        <v>3</v>
      </c>
      <c r="T5" s="1"/>
      <c r="U5" s="1"/>
      <c r="V5" s="1" t="s">
        <v>13686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13711</v>
      </c>
      <c r="F6" s="1" t="s">
        <v>14714</v>
      </c>
      <c r="G6" s="1" t="s">
        <v>15686</v>
      </c>
      <c r="H6" s="1" t="s">
        <v>16645</v>
      </c>
      <c r="I6" s="1" t="s">
        <v>9783</v>
      </c>
      <c r="J6" s="1"/>
      <c r="K6" s="1" t="s">
        <v>17551</v>
      </c>
      <c r="L6" s="1" t="s">
        <v>4</v>
      </c>
      <c r="M6" s="1" t="s">
        <v>11375</v>
      </c>
      <c r="N6" s="1" t="s">
        <v>13041</v>
      </c>
      <c r="O6" s="1" t="s">
        <v>4</v>
      </c>
      <c r="P6" s="1" t="s">
        <v>13043</v>
      </c>
      <c r="Q6" s="1" t="s">
        <v>13043</v>
      </c>
      <c r="R6" s="1" t="s">
        <v>13678</v>
      </c>
      <c r="S6" s="1" t="s">
        <v>4</v>
      </c>
      <c r="T6" s="1"/>
      <c r="U6" s="1"/>
      <c r="V6" s="1" t="s">
        <v>13686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3392</v>
      </c>
      <c r="H7" s="1" t="s">
        <v>8263</v>
      </c>
      <c r="I7" s="1" t="s">
        <v>9784</v>
      </c>
      <c r="J7" s="1"/>
      <c r="K7" s="1" t="s">
        <v>17551</v>
      </c>
      <c r="L7" s="1" t="s">
        <v>5</v>
      </c>
      <c r="M7" s="1" t="s">
        <v>11376</v>
      </c>
      <c r="N7" s="1" t="s">
        <v>13041</v>
      </c>
      <c r="O7" s="1" t="s">
        <v>5</v>
      </c>
      <c r="P7" s="1" t="s">
        <v>13043</v>
      </c>
      <c r="Q7" s="1" t="s">
        <v>13043</v>
      </c>
      <c r="R7" s="1" t="s">
        <v>13678</v>
      </c>
      <c r="S7" s="1" t="s">
        <v>5</v>
      </c>
      <c r="T7" s="1"/>
      <c r="U7" s="1"/>
      <c r="V7" s="1" t="s">
        <v>13686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13712</v>
      </c>
      <c r="F8" s="1" t="s">
        <v>14715</v>
      </c>
      <c r="G8" s="1" t="s">
        <v>15687</v>
      </c>
      <c r="H8" s="1" t="s">
        <v>16642</v>
      </c>
      <c r="I8" s="1" t="s">
        <v>9785</v>
      </c>
      <c r="J8" s="1"/>
      <c r="K8" s="1" t="s">
        <v>17551</v>
      </c>
      <c r="L8" s="1" t="s">
        <v>6</v>
      </c>
      <c r="M8" s="1" t="s">
        <v>11377</v>
      </c>
      <c r="N8" s="1" t="s">
        <v>13041</v>
      </c>
      <c r="O8" s="1" t="s">
        <v>6</v>
      </c>
      <c r="P8" s="1" t="s">
        <v>13043</v>
      </c>
      <c r="Q8" s="1" t="s">
        <v>13043</v>
      </c>
      <c r="R8" s="1" t="s">
        <v>13678</v>
      </c>
      <c r="S8" s="1" t="s">
        <v>6</v>
      </c>
      <c r="T8" s="1"/>
      <c r="U8" s="1"/>
      <c r="V8" s="1" t="s">
        <v>13686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13713</v>
      </c>
      <c r="F9" s="1" t="s">
        <v>14716</v>
      </c>
      <c r="G9" s="1" t="s">
        <v>15688</v>
      </c>
      <c r="H9" s="1" t="s">
        <v>16646</v>
      </c>
      <c r="I9" s="1" t="s">
        <v>9786</v>
      </c>
      <c r="J9" s="1"/>
      <c r="K9" s="1" t="s">
        <v>17551</v>
      </c>
      <c r="L9" s="1" t="s">
        <v>7</v>
      </c>
      <c r="M9" s="1" t="s">
        <v>11378</v>
      </c>
      <c r="N9" s="1" t="s">
        <v>13041</v>
      </c>
      <c r="O9" s="1" t="s">
        <v>7</v>
      </c>
      <c r="P9" s="1" t="s">
        <v>13043</v>
      </c>
      <c r="Q9" s="1" t="s">
        <v>13043</v>
      </c>
      <c r="R9" s="1" t="s">
        <v>13678</v>
      </c>
      <c r="S9" s="1" t="s">
        <v>7</v>
      </c>
      <c r="T9" s="1"/>
      <c r="U9" s="1"/>
      <c r="V9" s="1" t="s">
        <v>13686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13714</v>
      </c>
      <c r="F10" s="1" t="s">
        <v>14717</v>
      </c>
      <c r="G10" s="1" t="s">
        <v>15689</v>
      </c>
      <c r="H10" s="1" t="s">
        <v>16647</v>
      </c>
      <c r="I10" s="1" t="s">
        <v>9787</v>
      </c>
      <c r="J10" s="1"/>
      <c r="K10" s="1" t="s">
        <v>17551</v>
      </c>
      <c r="L10" s="1" t="s">
        <v>8</v>
      </c>
      <c r="M10" s="1" t="s">
        <v>11379</v>
      </c>
      <c r="N10" s="1" t="s">
        <v>13041</v>
      </c>
      <c r="O10" s="1" t="s">
        <v>8</v>
      </c>
      <c r="P10" s="1" t="s">
        <v>13043</v>
      </c>
      <c r="Q10" s="1" t="s">
        <v>13043</v>
      </c>
      <c r="R10" s="1" t="s">
        <v>13678</v>
      </c>
      <c r="S10" s="1" t="s">
        <v>8</v>
      </c>
      <c r="T10" s="1"/>
      <c r="U10" s="1"/>
      <c r="V10" s="1" t="s">
        <v>13686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6671</v>
      </c>
      <c r="H11" s="1" t="s">
        <v>8263</v>
      </c>
      <c r="I11" s="1" t="s">
        <v>9788</v>
      </c>
      <c r="J11" s="1"/>
      <c r="K11" s="1" t="s">
        <v>17551</v>
      </c>
      <c r="L11" s="1" t="s">
        <v>9</v>
      </c>
      <c r="M11" s="1" t="s">
        <v>11380</v>
      </c>
      <c r="N11" s="1" t="s">
        <v>13041</v>
      </c>
      <c r="O11" s="1" t="s">
        <v>9</v>
      </c>
      <c r="P11" s="1" t="s">
        <v>13043</v>
      </c>
      <c r="Q11" s="1" t="s">
        <v>13043</v>
      </c>
      <c r="R11" s="1" t="s">
        <v>13678</v>
      </c>
      <c r="S11" s="1" t="s">
        <v>9</v>
      </c>
      <c r="T11" s="1"/>
      <c r="U11" s="1"/>
      <c r="V11" s="1" t="s">
        <v>13686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13715</v>
      </c>
      <c r="F12" s="1" t="s">
        <v>14718</v>
      </c>
      <c r="G12" s="1" t="s">
        <v>15690</v>
      </c>
      <c r="H12" s="1" t="s">
        <v>16648</v>
      </c>
      <c r="I12" s="1" t="s">
        <v>9789</v>
      </c>
      <c r="J12" s="1"/>
      <c r="K12" s="1" t="s">
        <v>17551</v>
      </c>
      <c r="L12" s="1" t="s">
        <v>10</v>
      </c>
      <c r="M12" s="1" t="s">
        <v>11381</v>
      </c>
      <c r="N12" s="1" t="s">
        <v>13041</v>
      </c>
      <c r="O12" s="1" t="s">
        <v>10</v>
      </c>
      <c r="P12" s="1" t="s">
        <v>13043</v>
      </c>
      <c r="Q12" s="1" t="s">
        <v>13043</v>
      </c>
      <c r="R12" s="1" t="s">
        <v>13678</v>
      </c>
      <c r="S12" s="1" t="s">
        <v>10</v>
      </c>
      <c r="T12" s="1"/>
      <c r="U12" s="1"/>
      <c r="V12" s="1" t="s">
        <v>13686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13716</v>
      </c>
      <c r="F13" s="1" t="s">
        <v>14719</v>
      </c>
      <c r="G13" s="1" t="s">
        <v>15691</v>
      </c>
      <c r="H13" s="1" t="s">
        <v>16649</v>
      </c>
      <c r="I13" s="1" t="s">
        <v>9790</v>
      </c>
      <c r="J13" s="1"/>
      <c r="K13" s="1" t="s">
        <v>17551</v>
      </c>
      <c r="L13" s="1" t="s">
        <v>11</v>
      </c>
      <c r="M13" s="1" t="s">
        <v>11382</v>
      </c>
      <c r="N13" s="1" t="s">
        <v>13041</v>
      </c>
      <c r="O13" s="1" t="s">
        <v>11</v>
      </c>
      <c r="P13" s="1" t="s">
        <v>13043</v>
      </c>
      <c r="Q13" s="1" t="s">
        <v>13043</v>
      </c>
      <c r="R13" s="1" t="s">
        <v>13678</v>
      </c>
      <c r="S13" s="1" t="s">
        <v>11</v>
      </c>
      <c r="T13" s="1"/>
      <c r="U13" s="1"/>
      <c r="V13" s="1" t="s">
        <v>13686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6674</v>
      </c>
      <c r="H14" s="1" t="s">
        <v>8268</v>
      </c>
      <c r="I14" s="1" t="s">
        <v>9791</v>
      </c>
      <c r="J14" s="1"/>
      <c r="K14" s="1" t="s">
        <v>17551</v>
      </c>
      <c r="L14" s="1" t="s">
        <v>12</v>
      </c>
      <c r="M14" s="1" t="s">
        <v>11383</v>
      </c>
      <c r="N14" s="1" t="s">
        <v>13041</v>
      </c>
      <c r="O14" s="1" t="s">
        <v>12</v>
      </c>
      <c r="P14" s="1" t="s">
        <v>13043</v>
      </c>
      <c r="Q14" s="1" t="s">
        <v>13043</v>
      </c>
      <c r="R14" s="1" t="s">
        <v>13678</v>
      </c>
      <c r="S14" s="1" t="s">
        <v>12</v>
      </c>
      <c r="T14" s="1"/>
      <c r="U14" s="1"/>
      <c r="V14" s="1" t="s">
        <v>13686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13717</v>
      </c>
      <c r="F15" s="1" t="s">
        <v>14720</v>
      </c>
      <c r="G15" s="1" t="s">
        <v>15692</v>
      </c>
      <c r="H15" s="1" t="s">
        <v>16650</v>
      </c>
      <c r="I15" s="1" t="s">
        <v>9792</v>
      </c>
      <c r="J15" s="1"/>
      <c r="K15" s="1" t="s">
        <v>17551</v>
      </c>
      <c r="L15" s="1" t="s">
        <v>13</v>
      </c>
      <c r="M15" s="1" t="s">
        <v>11384</v>
      </c>
      <c r="N15" s="1" t="s">
        <v>13041</v>
      </c>
      <c r="O15" s="1" t="s">
        <v>13</v>
      </c>
      <c r="P15" s="1" t="s">
        <v>13043</v>
      </c>
      <c r="Q15" s="1" t="s">
        <v>13043</v>
      </c>
      <c r="R15" s="1" t="s">
        <v>13678</v>
      </c>
      <c r="S15" s="1" t="s">
        <v>13</v>
      </c>
      <c r="T15" s="1"/>
      <c r="U15" s="1"/>
      <c r="V15" s="1" t="s">
        <v>13686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3401</v>
      </c>
      <c r="G16" s="1" t="s">
        <v>6676</v>
      </c>
      <c r="H16" s="1" t="s">
        <v>8270</v>
      </c>
      <c r="I16" s="1" t="s">
        <v>9793</v>
      </c>
      <c r="J16" s="1"/>
      <c r="K16" s="1" t="s">
        <v>17551</v>
      </c>
      <c r="L16" s="1" t="s">
        <v>14</v>
      </c>
      <c r="M16" s="1" t="s">
        <v>11385</v>
      </c>
      <c r="N16" s="1" t="s">
        <v>13041</v>
      </c>
      <c r="O16" s="1" t="s">
        <v>14</v>
      </c>
      <c r="P16" s="1" t="s">
        <v>13043</v>
      </c>
      <c r="Q16" s="1" t="s">
        <v>13043</v>
      </c>
      <c r="R16" s="1" t="s">
        <v>13678</v>
      </c>
      <c r="S16" s="1" t="s">
        <v>14</v>
      </c>
      <c r="T16" s="1"/>
      <c r="U16" s="1"/>
      <c r="V16" s="1" t="s">
        <v>13686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13718</v>
      </c>
      <c r="F17" s="1" t="s">
        <v>14721</v>
      </c>
      <c r="G17" s="1" t="s">
        <v>15693</v>
      </c>
      <c r="H17" s="1" t="s">
        <v>13718</v>
      </c>
      <c r="I17" s="1" t="s">
        <v>9794</v>
      </c>
      <c r="J17" s="1"/>
      <c r="K17" s="1" t="s">
        <v>17551</v>
      </c>
      <c r="L17" s="1" t="s">
        <v>15</v>
      </c>
      <c r="M17" s="1" t="s">
        <v>11386</v>
      </c>
      <c r="N17" s="1" t="s">
        <v>13041</v>
      </c>
      <c r="O17" s="1" t="s">
        <v>15</v>
      </c>
      <c r="P17" s="1" t="s">
        <v>13043</v>
      </c>
      <c r="Q17" s="1" t="s">
        <v>13043</v>
      </c>
      <c r="R17" s="1" t="s">
        <v>13678</v>
      </c>
      <c r="S17" s="1" t="s">
        <v>15</v>
      </c>
      <c r="T17" s="1"/>
      <c r="U17" s="1"/>
      <c r="V17" s="1" t="s">
        <v>13686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6678</v>
      </c>
      <c r="H18" s="1" t="s">
        <v>8271</v>
      </c>
      <c r="I18" s="1" t="s">
        <v>9795</v>
      </c>
      <c r="J18" s="1"/>
      <c r="K18" s="1" t="s">
        <v>17551</v>
      </c>
      <c r="L18" s="1" t="s">
        <v>16</v>
      </c>
      <c r="M18" s="1" t="s">
        <v>11387</v>
      </c>
      <c r="N18" s="1" t="s">
        <v>13041</v>
      </c>
      <c r="O18" s="1" t="s">
        <v>16</v>
      </c>
      <c r="P18" s="1" t="s">
        <v>13043</v>
      </c>
      <c r="Q18" s="1" t="s">
        <v>13043</v>
      </c>
      <c r="R18" s="1" t="s">
        <v>13678</v>
      </c>
      <c r="S18" s="1" t="s">
        <v>16</v>
      </c>
      <c r="T18" s="1"/>
      <c r="U18" s="1"/>
      <c r="V18" s="1" t="s">
        <v>13686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13719</v>
      </c>
      <c r="F19" s="1" t="s">
        <v>14722</v>
      </c>
      <c r="G19" s="1" t="s">
        <v>15694</v>
      </c>
      <c r="H19" s="1" t="s">
        <v>16651</v>
      </c>
      <c r="I19" s="1" t="s">
        <v>9796</v>
      </c>
      <c r="J19" s="1"/>
      <c r="K19" s="1" t="s">
        <v>17551</v>
      </c>
      <c r="L19" s="1" t="s">
        <v>17</v>
      </c>
      <c r="M19" s="1" t="s">
        <v>11388</v>
      </c>
      <c r="N19" s="1" t="s">
        <v>13041</v>
      </c>
      <c r="O19" s="1" t="s">
        <v>17</v>
      </c>
      <c r="P19" s="1" t="s">
        <v>13043</v>
      </c>
      <c r="Q19" s="1" t="s">
        <v>13043</v>
      </c>
      <c r="R19" s="1" t="s">
        <v>13678</v>
      </c>
      <c r="S19" s="1" t="s">
        <v>17</v>
      </c>
      <c r="T19" s="1"/>
      <c r="U19" s="1"/>
      <c r="V19" s="1" t="s">
        <v>13686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13720</v>
      </c>
      <c r="F20" s="1" t="s">
        <v>14723</v>
      </c>
      <c r="G20" s="1" t="s">
        <v>15695</v>
      </c>
      <c r="H20" s="1" t="s">
        <v>16652</v>
      </c>
      <c r="I20" s="1" t="s">
        <v>9797</v>
      </c>
      <c r="J20" s="1"/>
      <c r="K20" s="1" t="s">
        <v>17551</v>
      </c>
      <c r="L20" s="1" t="s">
        <v>18</v>
      </c>
      <c r="M20" s="1" t="s">
        <v>11389</v>
      </c>
      <c r="N20" s="1" t="s">
        <v>13041</v>
      </c>
      <c r="O20" s="1" t="s">
        <v>18</v>
      </c>
      <c r="P20" s="1" t="s">
        <v>13043</v>
      </c>
      <c r="Q20" s="1" t="s">
        <v>13043</v>
      </c>
      <c r="R20" s="1" t="s">
        <v>13678</v>
      </c>
      <c r="S20" s="1" t="s">
        <v>18</v>
      </c>
      <c r="T20" s="1"/>
      <c r="U20" s="1"/>
      <c r="V20" s="1" t="s">
        <v>13686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13721</v>
      </c>
      <c r="F21" s="1" t="s">
        <v>14724</v>
      </c>
      <c r="G21" s="1" t="s">
        <v>15696</v>
      </c>
      <c r="H21" s="1" t="s">
        <v>16653</v>
      </c>
      <c r="I21" s="1" t="s">
        <v>9798</v>
      </c>
      <c r="J21" s="1"/>
      <c r="K21" s="1" t="s">
        <v>17551</v>
      </c>
      <c r="L21" s="1" t="s">
        <v>19</v>
      </c>
      <c r="M21" s="1" t="s">
        <v>11390</v>
      </c>
      <c r="N21" s="1" t="s">
        <v>13041</v>
      </c>
      <c r="O21" s="1" t="s">
        <v>19</v>
      </c>
      <c r="P21" s="1" t="s">
        <v>13043</v>
      </c>
      <c r="Q21" s="1" t="s">
        <v>13043</v>
      </c>
      <c r="R21" s="1" t="s">
        <v>13678</v>
      </c>
      <c r="S21" s="1" t="s">
        <v>19</v>
      </c>
      <c r="T21" s="1"/>
      <c r="U21" s="1"/>
      <c r="V21" s="1" t="s">
        <v>13686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13722</v>
      </c>
      <c r="F22" s="1" t="s">
        <v>14725</v>
      </c>
      <c r="G22" s="1" t="s">
        <v>15697</v>
      </c>
      <c r="H22" s="1" t="s">
        <v>16654</v>
      </c>
      <c r="I22" s="1" t="s">
        <v>9799</v>
      </c>
      <c r="J22" s="1"/>
      <c r="K22" s="1" t="s">
        <v>17551</v>
      </c>
      <c r="L22" s="1" t="s">
        <v>20</v>
      </c>
      <c r="M22" s="1" t="s">
        <v>11391</v>
      </c>
      <c r="N22" s="1" t="s">
        <v>13041</v>
      </c>
      <c r="O22" s="1" t="s">
        <v>20</v>
      </c>
      <c r="P22" s="1" t="s">
        <v>13043</v>
      </c>
      <c r="Q22" s="1" t="s">
        <v>13043</v>
      </c>
      <c r="R22" s="1" t="s">
        <v>13678</v>
      </c>
      <c r="S22" s="1" t="s">
        <v>20</v>
      </c>
      <c r="T22" s="1"/>
      <c r="U22" s="1"/>
      <c r="V22" s="1" t="s">
        <v>13686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6683</v>
      </c>
      <c r="H23" s="1" t="s">
        <v>8276</v>
      </c>
      <c r="I23" s="1" t="s">
        <v>9800</v>
      </c>
      <c r="J23" s="1"/>
      <c r="K23" s="1" t="s">
        <v>17551</v>
      </c>
      <c r="L23" s="1" t="s">
        <v>21</v>
      </c>
      <c r="M23" s="1" t="s">
        <v>11392</v>
      </c>
      <c r="N23" s="1" t="s">
        <v>13041</v>
      </c>
      <c r="O23" s="1" t="s">
        <v>21</v>
      </c>
      <c r="P23" s="1" t="s">
        <v>13043</v>
      </c>
      <c r="Q23" s="1" t="s">
        <v>13043</v>
      </c>
      <c r="R23" s="1" t="s">
        <v>13678</v>
      </c>
      <c r="S23" s="1" t="s">
        <v>21</v>
      </c>
      <c r="T23" s="1"/>
      <c r="U23" s="1"/>
      <c r="V23" s="1" t="s">
        <v>13686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6684</v>
      </c>
      <c r="H24" s="1" t="s">
        <v>5079</v>
      </c>
      <c r="I24" s="1" t="s">
        <v>9801</v>
      </c>
      <c r="J24" s="1"/>
      <c r="K24" s="1" t="s">
        <v>17551</v>
      </c>
      <c r="L24" s="1" t="s">
        <v>22</v>
      </c>
      <c r="M24" s="1" t="s">
        <v>11393</v>
      </c>
      <c r="N24" s="1" t="s">
        <v>13041</v>
      </c>
      <c r="O24" s="1" t="s">
        <v>22</v>
      </c>
      <c r="P24" s="1" t="s">
        <v>13043</v>
      </c>
      <c r="Q24" s="1" t="s">
        <v>13043</v>
      </c>
      <c r="R24" s="1" t="s">
        <v>13678</v>
      </c>
      <c r="S24" s="1" t="s">
        <v>22</v>
      </c>
      <c r="T24" s="1"/>
      <c r="U24" s="1"/>
      <c r="V24" s="1" t="s">
        <v>13686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6685</v>
      </c>
      <c r="H25" s="1" t="s">
        <v>8277</v>
      </c>
      <c r="I25" s="1" t="s">
        <v>9802</v>
      </c>
      <c r="J25" s="1"/>
      <c r="K25" s="1" t="s">
        <v>17551</v>
      </c>
      <c r="L25" s="1" t="s">
        <v>23</v>
      </c>
      <c r="M25" s="1" t="s">
        <v>11394</v>
      </c>
      <c r="N25" s="1" t="s">
        <v>13041</v>
      </c>
      <c r="O25" s="1" t="s">
        <v>23</v>
      </c>
      <c r="P25" s="1" t="s">
        <v>13043</v>
      </c>
      <c r="Q25" s="1" t="s">
        <v>13043</v>
      </c>
      <c r="R25" s="1" t="s">
        <v>13678</v>
      </c>
      <c r="S25" s="1" t="s">
        <v>23</v>
      </c>
      <c r="T25" s="1"/>
      <c r="U25" s="1"/>
      <c r="V25" s="1" t="s">
        <v>13686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13723</v>
      </c>
      <c r="F26" s="1" t="s">
        <v>14726</v>
      </c>
      <c r="G26" s="1" t="s">
        <v>15698</v>
      </c>
      <c r="H26" s="1" t="s">
        <v>16655</v>
      </c>
      <c r="I26" s="1" t="s">
        <v>9803</v>
      </c>
      <c r="J26" s="1"/>
      <c r="K26" s="1" t="s">
        <v>17551</v>
      </c>
      <c r="L26" s="1" t="s">
        <v>24</v>
      </c>
      <c r="M26" s="1" t="s">
        <v>11395</v>
      </c>
      <c r="N26" s="1" t="s">
        <v>13041</v>
      </c>
      <c r="O26" s="1" t="s">
        <v>24</v>
      </c>
      <c r="P26" s="1" t="s">
        <v>13043</v>
      </c>
      <c r="Q26" s="1" t="s">
        <v>13043</v>
      </c>
      <c r="R26" s="1" t="s">
        <v>13678</v>
      </c>
      <c r="S26" s="1" t="s">
        <v>24</v>
      </c>
      <c r="T26" s="1"/>
      <c r="U26" s="1"/>
      <c r="V26" s="1" t="s">
        <v>13686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6687</v>
      </c>
      <c r="H27" s="1" t="s">
        <v>8279</v>
      </c>
      <c r="I27" s="1" t="s">
        <v>9804</v>
      </c>
      <c r="J27" s="1"/>
      <c r="K27" s="1" t="s">
        <v>17551</v>
      </c>
      <c r="L27" s="1" t="s">
        <v>25</v>
      </c>
      <c r="M27" s="1" t="s">
        <v>11396</v>
      </c>
      <c r="N27" s="1" t="s">
        <v>13041</v>
      </c>
      <c r="O27" s="1" t="s">
        <v>25</v>
      </c>
      <c r="P27" s="1" t="s">
        <v>17552</v>
      </c>
      <c r="Q27" s="1" t="s">
        <v>17960</v>
      </c>
      <c r="R27" s="1" t="s">
        <v>13678</v>
      </c>
      <c r="S27" s="1" t="s">
        <v>25</v>
      </c>
      <c r="T27" s="1" t="s">
        <v>18777</v>
      </c>
      <c r="U27" s="1"/>
      <c r="V27" s="1" t="s">
        <v>13686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6688</v>
      </c>
      <c r="H28" s="1" t="s">
        <v>8280</v>
      </c>
      <c r="I28" s="1" t="s">
        <v>9805</v>
      </c>
      <c r="J28" s="1"/>
      <c r="K28" s="1" t="s">
        <v>17551</v>
      </c>
      <c r="L28" s="1" t="s">
        <v>26</v>
      </c>
      <c r="M28" s="1" t="s">
        <v>11397</v>
      </c>
      <c r="N28" s="1" t="s">
        <v>13041</v>
      </c>
      <c r="O28" s="1" t="s">
        <v>26</v>
      </c>
      <c r="P28" s="1" t="s">
        <v>17553</v>
      </c>
      <c r="Q28" s="1" t="s">
        <v>17553</v>
      </c>
      <c r="R28" s="1" t="s">
        <v>13678</v>
      </c>
      <c r="S28" s="1" t="s">
        <v>26</v>
      </c>
      <c r="T28" s="1"/>
      <c r="U28" s="1" t="s">
        <v>18981</v>
      </c>
      <c r="V28" s="1" t="s">
        <v>13686</v>
      </c>
      <c r="W28" s="1" t="s">
        <v>26</v>
      </c>
      <c r="X28" s="1"/>
      <c r="Y28" t="s">
        <v>19282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13724</v>
      </c>
      <c r="F29" s="1" t="s">
        <v>14727</v>
      </c>
      <c r="G29" s="1" t="s">
        <v>15699</v>
      </c>
      <c r="H29" s="1" t="s">
        <v>14727</v>
      </c>
      <c r="I29" s="1" t="s">
        <v>9806</v>
      </c>
      <c r="J29" s="1"/>
      <c r="K29" s="1" t="s">
        <v>17551</v>
      </c>
      <c r="L29" s="1" t="s">
        <v>27</v>
      </c>
      <c r="M29" s="1" t="s">
        <v>11398</v>
      </c>
      <c r="N29" s="1" t="s">
        <v>13041</v>
      </c>
      <c r="O29" s="1" t="s">
        <v>27</v>
      </c>
      <c r="P29" s="1" t="s">
        <v>17553</v>
      </c>
      <c r="Q29" s="1" t="s">
        <v>17553</v>
      </c>
      <c r="R29" s="1" t="s">
        <v>13678</v>
      </c>
      <c r="S29" s="1" t="s">
        <v>27</v>
      </c>
      <c r="T29" s="1"/>
      <c r="U29" s="1"/>
      <c r="V29" s="1" t="s">
        <v>13686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13725</v>
      </c>
      <c r="F30" s="1" t="s">
        <v>14728</v>
      </c>
      <c r="G30" s="1" t="s">
        <v>15700</v>
      </c>
      <c r="H30" s="1" t="s">
        <v>16656</v>
      </c>
      <c r="I30" s="1" t="s">
        <v>9807</v>
      </c>
      <c r="J30" s="1"/>
      <c r="K30" s="1" t="s">
        <v>17551</v>
      </c>
      <c r="L30" s="1" t="s">
        <v>28</v>
      </c>
      <c r="M30" s="1" t="s">
        <v>11399</v>
      </c>
      <c r="N30" s="1" t="s">
        <v>13041</v>
      </c>
      <c r="O30" s="1" t="s">
        <v>28</v>
      </c>
      <c r="P30" s="1" t="s">
        <v>17553</v>
      </c>
      <c r="Q30" s="1" t="s">
        <v>17553</v>
      </c>
      <c r="R30" s="1" t="s">
        <v>13678</v>
      </c>
      <c r="S30" s="1" t="s">
        <v>28</v>
      </c>
      <c r="T30" s="1"/>
      <c r="U30" s="1"/>
      <c r="V30" s="1" t="s">
        <v>13686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13726</v>
      </c>
      <c r="F31" s="1" t="s">
        <v>14729</v>
      </c>
      <c r="G31" s="1" t="s">
        <v>15701</v>
      </c>
      <c r="H31" s="1" t="s">
        <v>16657</v>
      </c>
      <c r="I31" s="1" t="s">
        <v>9808</v>
      </c>
      <c r="J31" s="1"/>
      <c r="K31" s="1" t="s">
        <v>17551</v>
      </c>
      <c r="L31" s="1" t="s">
        <v>29</v>
      </c>
      <c r="M31" s="1" t="s">
        <v>11400</v>
      </c>
      <c r="N31" s="1" t="s">
        <v>13041</v>
      </c>
      <c r="O31" s="1" t="s">
        <v>29</v>
      </c>
      <c r="P31" s="1" t="s">
        <v>17553</v>
      </c>
      <c r="Q31" s="1" t="s">
        <v>17553</v>
      </c>
      <c r="R31" s="1" t="s">
        <v>13678</v>
      </c>
      <c r="S31" s="1" t="s">
        <v>29</v>
      </c>
      <c r="T31" s="1"/>
      <c r="U31" s="1"/>
      <c r="V31" s="1" t="s">
        <v>13686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13727</v>
      </c>
      <c r="F32" s="1" t="s">
        <v>13727</v>
      </c>
      <c r="G32" s="1" t="s">
        <v>15702</v>
      </c>
      <c r="H32" s="1" t="s">
        <v>16658</v>
      </c>
      <c r="I32" s="1" t="s">
        <v>9809</v>
      </c>
      <c r="J32" s="1"/>
      <c r="K32" s="1" t="s">
        <v>17551</v>
      </c>
      <c r="L32" s="1" t="s">
        <v>30</v>
      </c>
      <c r="M32" s="1" t="s">
        <v>11401</v>
      </c>
      <c r="N32" s="1" t="s">
        <v>13041</v>
      </c>
      <c r="O32" s="1" t="s">
        <v>30</v>
      </c>
      <c r="P32" s="1" t="s">
        <v>17553</v>
      </c>
      <c r="Q32" s="1" t="s">
        <v>17553</v>
      </c>
      <c r="R32" s="1" t="s">
        <v>13678</v>
      </c>
      <c r="S32" s="1" t="s">
        <v>30</v>
      </c>
      <c r="T32" s="1"/>
      <c r="U32" s="1"/>
      <c r="V32" s="1" t="s">
        <v>13686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13728</v>
      </c>
      <c r="F33" s="1" t="s">
        <v>14730</v>
      </c>
      <c r="G33" s="1" t="s">
        <v>15703</v>
      </c>
      <c r="H33" s="1" t="s">
        <v>16659</v>
      </c>
      <c r="I33" s="1" t="s">
        <v>9810</v>
      </c>
      <c r="J33" s="1"/>
      <c r="K33" s="1" t="s">
        <v>17551</v>
      </c>
      <c r="L33" s="1" t="s">
        <v>31</v>
      </c>
      <c r="M33" s="1" t="s">
        <v>11402</v>
      </c>
      <c r="N33" s="1" t="s">
        <v>13041</v>
      </c>
      <c r="O33" s="1" t="s">
        <v>31</v>
      </c>
      <c r="P33" s="1" t="s">
        <v>17553</v>
      </c>
      <c r="Q33" s="1" t="s">
        <v>17553</v>
      </c>
      <c r="R33" s="1" t="s">
        <v>13678</v>
      </c>
      <c r="S33" s="1" t="s">
        <v>31</v>
      </c>
      <c r="T33" s="1"/>
      <c r="U33" s="1"/>
      <c r="V33" s="1" t="s">
        <v>13686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6694</v>
      </c>
      <c r="H34" s="1" t="s">
        <v>8285</v>
      </c>
      <c r="I34" s="1" t="s">
        <v>9811</v>
      </c>
      <c r="J34" s="1"/>
      <c r="K34" s="1" t="s">
        <v>17551</v>
      </c>
      <c r="L34" s="1" t="s">
        <v>32</v>
      </c>
      <c r="M34" s="1" t="s">
        <v>11403</v>
      </c>
      <c r="N34" s="1" t="s">
        <v>13041</v>
      </c>
      <c r="O34" s="1" t="s">
        <v>32</v>
      </c>
      <c r="P34" s="1" t="s">
        <v>17553</v>
      </c>
      <c r="Q34" s="1" t="s">
        <v>17553</v>
      </c>
      <c r="R34" s="1" t="s">
        <v>13678</v>
      </c>
      <c r="S34" s="1" t="s">
        <v>32</v>
      </c>
      <c r="T34" s="1"/>
      <c r="U34" s="1"/>
      <c r="V34" s="1" t="s">
        <v>13686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13729</v>
      </c>
      <c r="F35" s="1" t="s">
        <v>14731</v>
      </c>
      <c r="G35" s="1" t="s">
        <v>15704</v>
      </c>
      <c r="H35" s="1" t="s">
        <v>16660</v>
      </c>
      <c r="I35" s="1" t="s">
        <v>9812</v>
      </c>
      <c r="J35" s="1"/>
      <c r="K35" s="1" t="s">
        <v>17551</v>
      </c>
      <c r="L35" s="1" t="s">
        <v>33</v>
      </c>
      <c r="M35" s="1" t="s">
        <v>11404</v>
      </c>
      <c r="N35" s="1" t="s">
        <v>13041</v>
      </c>
      <c r="O35" s="1" t="s">
        <v>33</v>
      </c>
      <c r="P35" s="1" t="s">
        <v>17554</v>
      </c>
      <c r="Q35" s="1" t="s">
        <v>17961</v>
      </c>
      <c r="R35" s="1" t="s">
        <v>13678</v>
      </c>
      <c r="S35" s="1" t="s">
        <v>33</v>
      </c>
      <c r="T35" s="1" t="s">
        <v>18778</v>
      </c>
      <c r="U35" s="1"/>
      <c r="V35" s="1" t="s">
        <v>13686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13730</v>
      </c>
      <c r="F36" s="1" t="s">
        <v>14732</v>
      </c>
      <c r="G36" s="1" t="s">
        <v>15705</v>
      </c>
      <c r="H36" s="1" t="s">
        <v>16661</v>
      </c>
      <c r="I36" s="1" t="s">
        <v>9813</v>
      </c>
      <c r="J36" s="1"/>
      <c r="K36" s="1" t="s">
        <v>17551</v>
      </c>
      <c r="L36" s="1" t="s">
        <v>34</v>
      </c>
      <c r="M36" s="1" t="s">
        <v>11405</v>
      </c>
      <c r="N36" s="1" t="s">
        <v>13041</v>
      </c>
      <c r="O36" s="1" t="s">
        <v>34</v>
      </c>
      <c r="P36" s="1" t="s">
        <v>17554</v>
      </c>
      <c r="Q36" s="1" t="s">
        <v>17962</v>
      </c>
      <c r="R36" s="1" t="s">
        <v>13678</v>
      </c>
      <c r="S36" s="1" t="s">
        <v>34</v>
      </c>
      <c r="T36" s="1"/>
      <c r="U36" s="1"/>
      <c r="V36" s="1" t="s">
        <v>13686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13731</v>
      </c>
      <c r="F37" s="1" t="s">
        <v>14733</v>
      </c>
      <c r="G37" s="1" t="s">
        <v>15706</v>
      </c>
      <c r="H37" s="1" t="s">
        <v>16662</v>
      </c>
      <c r="I37" s="1" t="s">
        <v>9814</v>
      </c>
      <c r="J37" s="1"/>
      <c r="K37" s="1" t="s">
        <v>17551</v>
      </c>
      <c r="L37" s="1" t="s">
        <v>35</v>
      </c>
      <c r="M37" s="1" t="s">
        <v>11406</v>
      </c>
      <c r="N37" s="1" t="s">
        <v>13041</v>
      </c>
      <c r="O37" s="1" t="s">
        <v>35</v>
      </c>
      <c r="P37" s="1" t="s">
        <v>17554</v>
      </c>
      <c r="Q37" s="1" t="s">
        <v>17963</v>
      </c>
      <c r="R37" s="1" t="s">
        <v>13678</v>
      </c>
      <c r="S37" s="1" t="s">
        <v>35</v>
      </c>
      <c r="T37" s="1"/>
      <c r="U37" s="1"/>
      <c r="V37" s="1" t="s">
        <v>13686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13732</v>
      </c>
      <c r="F38" s="1" t="s">
        <v>14734</v>
      </c>
      <c r="G38" s="1" t="s">
        <v>15707</v>
      </c>
      <c r="H38" s="1" t="s">
        <v>16663</v>
      </c>
      <c r="I38" s="1" t="s">
        <v>9815</v>
      </c>
      <c r="J38" s="1"/>
      <c r="K38" s="1" t="s">
        <v>17551</v>
      </c>
      <c r="L38" s="1" t="s">
        <v>36</v>
      </c>
      <c r="M38" s="1" t="s">
        <v>11407</v>
      </c>
      <c r="N38" s="1" t="s">
        <v>13041</v>
      </c>
      <c r="O38" s="1" t="s">
        <v>36</v>
      </c>
      <c r="P38" s="1" t="s">
        <v>17554</v>
      </c>
      <c r="Q38" s="1" t="s">
        <v>17964</v>
      </c>
      <c r="R38" s="1" t="s">
        <v>13678</v>
      </c>
      <c r="S38" s="1" t="s">
        <v>36</v>
      </c>
      <c r="T38" s="1"/>
      <c r="U38" s="1"/>
      <c r="V38" s="1" t="s">
        <v>13686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13733</v>
      </c>
      <c r="F39" s="1" t="s">
        <v>14735</v>
      </c>
      <c r="G39" s="1" t="s">
        <v>15708</v>
      </c>
      <c r="H39" s="1" t="s">
        <v>16664</v>
      </c>
      <c r="I39" s="1" t="s">
        <v>9816</v>
      </c>
      <c r="J39" s="1"/>
      <c r="K39" s="1" t="s">
        <v>17551</v>
      </c>
      <c r="L39" s="1" t="s">
        <v>37</v>
      </c>
      <c r="M39" s="1" t="s">
        <v>11408</v>
      </c>
      <c r="N39" s="1" t="s">
        <v>13041</v>
      </c>
      <c r="O39" s="1" t="s">
        <v>37</v>
      </c>
      <c r="P39" s="1" t="s">
        <v>17554</v>
      </c>
      <c r="Q39" s="1" t="s">
        <v>17965</v>
      </c>
      <c r="R39" s="1" t="s">
        <v>13678</v>
      </c>
      <c r="S39" s="1" t="s">
        <v>37</v>
      </c>
      <c r="T39" s="1"/>
      <c r="U39" s="1"/>
      <c r="V39" s="1" t="s">
        <v>13686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13734</v>
      </c>
      <c r="F40" s="1" t="s">
        <v>14736</v>
      </c>
      <c r="G40" s="1" t="s">
        <v>15709</v>
      </c>
      <c r="H40" s="1" t="s">
        <v>16665</v>
      </c>
      <c r="I40" s="1" t="s">
        <v>9817</v>
      </c>
      <c r="J40" s="1"/>
      <c r="K40" s="1" t="s">
        <v>17551</v>
      </c>
      <c r="L40" s="1" t="s">
        <v>38</v>
      </c>
      <c r="M40" s="1" t="s">
        <v>11409</v>
      </c>
      <c r="N40" s="1" t="s">
        <v>13041</v>
      </c>
      <c r="O40" s="1" t="s">
        <v>38</v>
      </c>
      <c r="P40" s="1" t="s">
        <v>17554</v>
      </c>
      <c r="Q40" s="1" t="s">
        <v>17966</v>
      </c>
      <c r="R40" s="1" t="s">
        <v>13678</v>
      </c>
      <c r="S40" s="1" t="s">
        <v>38</v>
      </c>
      <c r="T40" s="1"/>
      <c r="U40" s="1"/>
      <c r="V40" s="1" t="s">
        <v>13686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13735</v>
      </c>
      <c r="F41" s="1" t="s">
        <v>14737</v>
      </c>
      <c r="G41" s="1" t="s">
        <v>15710</v>
      </c>
      <c r="H41" s="1" t="s">
        <v>16666</v>
      </c>
      <c r="I41" s="1" t="s">
        <v>9818</v>
      </c>
      <c r="J41" s="1"/>
      <c r="K41" s="1" t="s">
        <v>17551</v>
      </c>
      <c r="L41" s="1" t="s">
        <v>39</v>
      </c>
      <c r="M41" s="1" t="s">
        <v>11410</v>
      </c>
      <c r="N41" s="1" t="s">
        <v>13041</v>
      </c>
      <c r="O41" s="1" t="s">
        <v>39</v>
      </c>
      <c r="P41" s="1" t="s">
        <v>17555</v>
      </c>
      <c r="Q41" s="1" t="s">
        <v>17555</v>
      </c>
      <c r="R41" s="1" t="s">
        <v>13678</v>
      </c>
      <c r="S41" s="1" t="s">
        <v>39</v>
      </c>
      <c r="T41" s="1"/>
      <c r="U41" s="1" t="s">
        <v>18982</v>
      </c>
      <c r="V41" s="1" t="s">
        <v>13686</v>
      </c>
      <c r="W41" s="1" t="s">
        <v>39</v>
      </c>
      <c r="X41" s="1"/>
      <c r="Y41" t="s">
        <v>19283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13736</v>
      </c>
      <c r="F42" s="1" t="s">
        <v>14738</v>
      </c>
      <c r="G42" s="1" t="s">
        <v>15711</v>
      </c>
      <c r="H42" s="1" t="s">
        <v>16667</v>
      </c>
      <c r="I42" s="1" t="s">
        <v>9819</v>
      </c>
      <c r="J42" s="1"/>
      <c r="K42" s="1" t="s">
        <v>17551</v>
      </c>
      <c r="L42" s="1" t="s">
        <v>40</v>
      </c>
      <c r="M42" s="1" t="s">
        <v>11411</v>
      </c>
      <c r="N42" s="1" t="s">
        <v>13041</v>
      </c>
      <c r="O42" s="1" t="s">
        <v>40</v>
      </c>
      <c r="P42" s="1" t="s">
        <v>17555</v>
      </c>
      <c r="Q42" s="1" t="s">
        <v>17555</v>
      </c>
      <c r="R42" s="1" t="s">
        <v>13678</v>
      </c>
      <c r="S42" s="1" t="s">
        <v>40</v>
      </c>
      <c r="T42" s="1"/>
      <c r="U42" s="1"/>
      <c r="V42" s="1" t="s">
        <v>13686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13737</v>
      </c>
      <c r="F43" s="1" t="s">
        <v>14739</v>
      </c>
      <c r="G43" s="1" t="s">
        <v>15712</v>
      </c>
      <c r="H43" s="1" t="s">
        <v>16668</v>
      </c>
      <c r="I43" s="1" t="s">
        <v>9820</v>
      </c>
      <c r="J43" s="1"/>
      <c r="K43" s="1" t="s">
        <v>17551</v>
      </c>
      <c r="L43" s="1" t="s">
        <v>41</v>
      </c>
      <c r="M43" s="1" t="s">
        <v>11412</v>
      </c>
      <c r="N43" s="1" t="s">
        <v>13041</v>
      </c>
      <c r="O43" s="1" t="s">
        <v>41</v>
      </c>
      <c r="P43" s="1" t="s">
        <v>17555</v>
      </c>
      <c r="Q43" s="1" t="s">
        <v>17555</v>
      </c>
      <c r="R43" s="1" t="s">
        <v>13678</v>
      </c>
      <c r="S43" s="1" t="s">
        <v>41</v>
      </c>
      <c r="T43" s="1"/>
      <c r="U43" s="1"/>
      <c r="V43" s="1" t="s">
        <v>13686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13738</v>
      </c>
      <c r="F44" s="1" t="s">
        <v>14740</v>
      </c>
      <c r="G44" s="1" t="s">
        <v>15713</v>
      </c>
      <c r="H44" s="1" t="s">
        <v>16669</v>
      </c>
      <c r="I44" s="1" t="s">
        <v>9821</v>
      </c>
      <c r="J44" s="1"/>
      <c r="K44" s="1" t="s">
        <v>17551</v>
      </c>
      <c r="L44" s="1" t="s">
        <v>42</v>
      </c>
      <c r="M44" s="1" t="s">
        <v>11413</v>
      </c>
      <c r="N44" s="1" t="s">
        <v>13041</v>
      </c>
      <c r="O44" s="1" t="s">
        <v>42</v>
      </c>
      <c r="P44" s="1" t="s">
        <v>17555</v>
      </c>
      <c r="Q44" s="1" t="s">
        <v>17555</v>
      </c>
      <c r="R44" s="1" t="s">
        <v>13678</v>
      </c>
      <c r="S44" s="1" t="s">
        <v>42</v>
      </c>
      <c r="T44" s="1"/>
      <c r="U44" s="1"/>
      <c r="V44" s="1" t="s">
        <v>13686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6705</v>
      </c>
      <c r="H45" s="1" t="s">
        <v>8295</v>
      </c>
      <c r="I45" s="1" t="s">
        <v>9822</v>
      </c>
      <c r="J45" s="1"/>
      <c r="K45" s="1" t="s">
        <v>17551</v>
      </c>
      <c r="L45" s="1" t="s">
        <v>43</v>
      </c>
      <c r="M45" s="1" t="s">
        <v>11414</v>
      </c>
      <c r="N45" s="1" t="s">
        <v>13041</v>
      </c>
      <c r="O45" s="1" t="s">
        <v>43</v>
      </c>
      <c r="P45" s="1" t="s">
        <v>17555</v>
      </c>
      <c r="Q45" s="1" t="s">
        <v>17555</v>
      </c>
      <c r="R45" s="1" t="s">
        <v>13678</v>
      </c>
      <c r="S45" s="1" t="s">
        <v>43</v>
      </c>
      <c r="T45" s="1"/>
      <c r="U45" s="1"/>
      <c r="V45" s="1" t="s">
        <v>13686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13739</v>
      </c>
      <c r="F46" s="1" t="s">
        <v>14741</v>
      </c>
      <c r="G46" s="1" t="s">
        <v>15714</v>
      </c>
      <c r="H46" s="1" t="s">
        <v>16670</v>
      </c>
      <c r="I46" s="1" t="s">
        <v>9823</v>
      </c>
      <c r="J46" s="1"/>
      <c r="K46" s="1" t="s">
        <v>17551</v>
      </c>
      <c r="L46" s="1" t="s">
        <v>44</v>
      </c>
      <c r="M46" s="1" t="s">
        <v>11415</v>
      </c>
      <c r="N46" s="1" t="s">
        <v>13041</v>
      </c>
      <c r="O46" s="1" t="s">
        <v>44</v>
      </c>
      <c r="P46" s="1" t="s">
        <v>17556</v>
      </c>
      <c r="Q46" s="1" t="s">
        <v>17967</v>
      </c>
      <c r="R46" s="1" t="s">
        <v>13678</v>
      </c>
      <c r="S46" s="1" t="s">
        <v>44</v>
      </c>
      <c r="T46" s="1" t="s">
        <v>18779</v>
      </c>
      <c r="U46" s="1"/>
      <c r="V46" s="1" t="s">
        <v>13686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13740</v>
      </c>
      <c r="F47" s="1" t="s">
        <v>14742</v>
      </c>
      <c r="G47" s="1" t="s">
        <v>15715</v>
      </c>
      <c r="H47" s="1" t="s">
        <v>16671</v>
      </c>
      <c r="I47" s="1" t="s">
        <v>9824</v>
      </c>
      <c r="J47" s="1"/>
      <c r="K47" s="1" t="s">
        <v>17551</v>
      </c>
      <c r="L47" s="1" t="s">
        <v>45</v>
      </c>
      <c r="M47" s="1" t="s">
        <v>11416</v>
      </c>
      <c r="N47" s="1" t="s">
        <v>13041</v>
      </c>
      <c r="O47" s="1" t="s">
        <v>45</v>
      </c>
      <c r="P47" s="1" t="s">
        <v>17557</v>
      </c>
      <c r="Q47" s="1" t="s">
        <v>17557</v>
      </c>
      <c r="R47" s="1" t="s">
        <v>13678</v>
      </c>
      <c r="S47" s="1" t="s">
        <v>45</v>
      </c>
      <c r="T47" s="1"/>
      <c r="U47" s="1" t="s">
        <v>18983</v>
      </c>
      <c r="V47" s="1" t="s">
        <v>13686</v>
      </c>
      <c r="W47" s="1" t="s">
        <v>45</v>
      </c>
      <c r="X47" s="1"/>
      <c r="Y47" t="s">
        <v>19284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6708</v>
      </c>
      <c r="H48" s="1" t="s">
        <v>8298</v>
      </c>
      <c r="I48" s="1" t="s">
        <v>9825</v>
      </c>
      <c r="J48" s="1"/>
      <c r="K48" s="1" t="s">
        <v>17551</v>
      </c>
      <c r="L48" s="1" t="s">
        <v>46</v>
      </c>
      <c r="M48" s="1" t="s">
        <v>11417</v>
      </c>
      <c r="N48" s="1" t="s">
        <v>13041</v>
      </c>
      <c r="O48" s="1" t="s">
        <v>46</v>
      </c>
      <c r="P48" s="1" t="s">
        <v>17557</v>
      </c>
      <c r="Q48" s="1" t="s">
        <v>17557</v>
      </c>
      <c r="R48" s="1" t="s">
        <v>13678</v>
      </c>
      <c r="S48" s="1" t="s">
        <v>46</v>
      </c>
      <c r="T48" s="1"/>
      <c r="U48" s="1"/>
      <c r="V48" s="1" t="s">
        <v>13686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13741</v>
      </c>
      <c r="F49" s="1" t="s">
        <v>14743</v>
      </c>
      <c r="G49" s="1" t="s">
        <v>15716</v>
      </c>
      <c r="H49" s="1" t="s">
        <v>16672</v>
      </c>
      <c r="I49" s="1" t="s">
        <v>9826</v>
      </c>
      <c r="J49" s="1"/>
      <c r="K49" s="1" t="s">
        <v>17551</v>
      </c>
      <c r="L49" s="1" t="s">
        <v>47</v>
      </c>
      <c r="M49" s="1" t="s">
        <v>11418</v>
      </c>
      <c r="N49" s="1" t="s">
        <v>13041</v>
      </c>
      <c r="O49" s="1" t="s">
        <v>47</v>
      </c>
      <c r="P49" s="1" t="s">
        <v>17557</v>
      </c>
      <c r="Q49" s="1" t="s">
        <v>17557</v>
      </c>
      <c r="R49" s="1" t="s">
        <v>13678</v>
      </c>
      <c r="S49" s="1" t="s">
        <v>47</v>
      </c>
      <c r="T49" s="1"/>
      <c r="U49" s="1"/>
      <c r="V49" s="1" t="s">
        <v>13686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13742</v>
      </c>
      <c r="F50" s="1" t="s">
        <v>14744</v>
      </c>
      <c r="G50" s="1" t="s">
        <v>15717</v>
      </c>
      <c r="H50" s="1" t="s">
        <v>16673</v>
      </c>
      <c r="I50" s="1" t="s">
        <v>9827</v>
      </c>
      <c r="J50" s="1"/>
      <c r="K50" s="1" t="s">
        <v>17551</v>
      </c>
      <c r="L50" s="1" t="s">
        <v>48</v>
      </c>
      <c r="M50" s="1" t="s">
        <v>11419</v>
      </c>
      <c r="N50" s="1" t="s">
        <v>13041</v>
      </c>
      <c r="O50" s="1" t="s">
        <v>48</v>
      </c>
      <c r="P50" s="1" t="s">
        <v>17558</v>
      </c>
      <c r="Q50" s="1" t="s">
        <v>17968</v>
      </c>
      <c r="R50" s="1" t="s">
        <v>13678</v>
      </c>
      <c r="S50" s="1" t="s">
        <v>48</v>
      </c>
      <c r="T50" s="1" t="s">
        <v>18780</v>
      </c>
      <c r="U50" s="1"/>
      <c r="V50" s="1" t="s">
        <v>13686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13743</v>
      </c>
      <c r="F51" s="1" t="s">
        <v>13743</v>
      </c>
      <c r="G51" s="1" t="s">
        <v>15718</v>
      </c>
      <c r="H51" s="1" t="s">
        <v>16674</v>
      </c>
      <c r="I51" s="1" t="s">
        <v>9828</v>
      </c>
      <c r="J51" s="1"/>
      <c r="K51" s="1" t="s">
        <v>17551</v>
      </c>
      <c r="L51" s="1" t="s">
        <v>49</v>
      </c>
      <c r="M51" s="1" t="s">
        <v>11420</v>
      </c>
      <c r="N51" s="1" t="s">
        <v>13041</v>
      </c>
      <c r="O51" s="1" t="s">
        <v>49</v>
      </c>
      <c r="P51" s="1" t="s">
        <v>17558</v>
      </c>
      <c r="Q51" s="1" t="s">
        <v>17969</v>
      </c>
      <c r="R51" s="1" t="s">
        <v>13678</v>
      </c>
      <c r="S51" s="1" t="s">
        <v>49</v>
      </c>
      <c r="T51" s="1"/>
      <c r="U51" s="1"/>
      <c r="V51" s="1" t="s">
        <v>13686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13744</v>
      </c>
      <c r="F52" s="1" t="s">
        <v>14745</v>
      </c>
      <c r="G52" s="1" t="s">
        <v>15719</v>
      </c>
      <c r="H52" s="1" t="s">
        <v>16675</v>
      </c>
      <c r="I52" s="1" t="s">
        <v>9829</v>
      </c>
      <c r="J52" s="1"/>
      <c r="K52" s="1" t="s">
        <v>17551</v>
      </c>
      <c r="L52" s="1" t="s">
        <v>50</v>
      </c>
      <c r="M52" s="1" t="s">
        <v>11421</v>
      </c>
      <c r="N52" s="1" t="s">
        <v>13041</v>
      </c>
      <c r="O52" s="1" t="s">
        <v>50</v>
      </c>
      <c r="P52" s="1" t="s">
        <v>17558</v>
      </c>
      <c r="Q52" s="1" t="s">
        <v>17970</v>
      </c>
      <c r="R52" s="1" t="s">
        <v>13678</v>
      </c>
      <c r="S52" s="1" t="s">
        <v>50</v>
      </c>
      <c r="T52" s="1"/>
      <c r="U52" s="1"/>
      <c r="V52" s="1" t="s">
        <v>13686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13745</v>
      </c>
      <c r="F53" s="1" t="s">
        <v>14746</v>
      </c>
      <c r="G53" s="1" t="s">
        <v>15720</v>
      </c>
      <c r="H53" s="1" t="s">
        <v>16676</v>
      </c>
      <c r="I53" s="1" t="s">
        <v>9830</v>
      </c>
      <c r="J53" s="1"/>
      <c r="K53" s="1" t="s">
        <v>17551</v>
      </c>
      <c r="L53" s="1" t="s">
        <v>51</v>
      </c>
      <c r="M53" s="1" t="s">
        <v>11422</v>
      </c>
      <c r="N53" s="1" t="s">
        <v>13041</v>
      </c>
      <c r="O53" s="1" t="s">
        <v>51</v>
      </c>
      <c r="P53" s="1" t="s">
        <v>17558</v>
      </c>
      <c r="Q53" s="1" t="s">
        <v>17971</v>
      </c>
      <c r="R53" s="1" t="s">
        <v>13678</v>
      </c>
      <c r="S53" s="1" t="s">
        <v>51</v>
      </c>
      <c r="T53" s="1"/>
      <c r="U53" s="1"/>
      <c r="V53" s="1" t="s">
        <v>13686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13746</v>
      </c>
      <c r="F54" s="1" t="s">
        <v>14747</v>
      </c>
      <c r="G54" s="1" t="s">
        <v>15721</v>
      </c>
      <c r="H54" s="1" t="s">
        <v>16677</v>
      </c>
      <c r="I54" s="1" t="s">
        <v>9831</v>
      </c>
      <c r="J54" s="1"/>
      <c r="K54" s="1" t="s">
        <v>17551</v>
      </c>
      <c r="L54" s="1" t="s">
        <v>52</v>
      </c>
      <c r="M54" s="1" t="s">
        <v>11423</v>
      </c>
      <c r="N54" s="1" t="s">
        <v>13041</v>
      </c>
      <c r="O54" s="1" t="s">
        <v>52</v>
      </c>
      <c r="P54" s="1" t="s">
        <v>17558</v>
      </c>
      <c r="Q54" s="1" t="s">
        <v>17972</v>
      </c>
      <c r="R54" s="1" t="s">
        <v>13678</v>
      </c>
      <c r="S54" s="1" t="s">
        <v>52</v>
      </c>
      <c r="T54" s="1"/>
      <c r="U54" s="1"/>
      <c r="V54" s="1" t="s">
        <v>13686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13747</v>
      </c>
      <c r="F55" s="1" t="s">
        <v>14748</v>
      </c>
      <c r="G55" s="1" t="s">
        <v>15722</v>
      </c>
      <c r="H55" s="1" t="s">
        <v>13747</v>
      </c>
      <c r="I55" s="1" t="s">
        <v>9832</v>
      </c>
      <c r="J55" s="1"/>
      <c r="K55" s="1" t="s">
        <v>17551</v>
      </c>
      <c r="L55" s="1" t="s">
        <v>53</v>
      </c>
      <c r="M55" s="1" t="s">
        <v>11424</v>
      </c>
      <c r="N55" s="1" t="s">
        <v>13041</v>
      </c>
      <c r="O55" s="1" t="s">
        <v>53</v>
      </c>
      <c r="P55" s="1" t="s">
        <v>17558</v>
      </c>
      <c r="Q55" s="1" t="s">
        <v>17973</v>
      </c>
      <c r="R55" s="1" t="s">
        <v>13678</v>
      </c>
      <c r="S55" s="1" t="s">
        <v>53</v>
      </c>
      <c r="T55" s="1"/>
      <c r="U55" s="1"/>
      <c r="V55" s="1" t="s">
        <v>13686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13748</v>
      </c>
      <c r="F56" s="1" t="s">
        <v>14749</v>
      </c>
      <c r="G56" s="1" t="s">
        <v>15723</v>
      </c>
      <c r="H56" s="1" t="s">
        <v>16678</v>
      </c>
      <c r="I56" s="1" t="s">
        <v>9833</v>
      </c>
      <c r="J56" s="1"/>
      <c r="K56" s="1" t="s">
        <v>17551</v>
      </c>
      <c r="L56" s="1" t="s">
        <v>54</v>
      </c>
      <c r="M56" s="1" t="s">
        <v>11425</v>
      </c>
      <c r="N56" s="1" t="s">
        <v>13041</v>
      </c>
      <c r="O56" s="1" t="s">
        <v>54</v>
      </c>
      <c r="P56" s="1" t="s">
        <v>17558</v>
      </c>
      <c r="Q56" s="1" t="s">
        <v>17974</v>
      </c>
      <c r="R56" s="1" t="s">
        <v>13678</v>
      </c>
      <c r="S56" s="1" t="s">
        <v>54</v>
      </c>
      <c r="T56" s="1"/>
      <c r="U56" s="1"/>
      <c r="V56" s="1" t="s">
        <v>13686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13749</v>
      </c>
      <c r="F57" s="1" t="s">
        <v>14750</v>
      </c>
      <c r="G57" s="1" t="s">
        <v>15724</v>
      </c>
      <c r="H57" s="1" t="s">
        <v>16679</v>
      </c>
      <c r="I57" s="1" t="s">
        <v>9834</v>
      </c>
      <c r="J57" s="1"/>
      <c r="K57" s="1" t="s">
        <v>17551</v>
      </c>
      <c r="L57" s="1" t="s">
        <v>55</v>
      </c>
      <c r="M57" s="1" t="s">
        <v>11426</v>
      </c>
      <c r="N57" s="1" t="s">
        <v>13041</v>
      </c>
      <c r="O57" s="1" t="s">
        <v>55</v>
      </c>
      <c r="P57" s="1" t="s">
        <v>17558</v>
      </c>
      <c r="Q57" s="1" t="s">
        <v>17975</v>
      </c>
      <c r="R57" s="1" t="s">
        <v>13678</v>
      </c>
      <c r="S57" s="1" t="s">
        <v>55</v>
      </c>
      <c r="T57" s="1"/>
      <c r="U57" s="1"/>
      <c r="V57" s="1" t="s">
        <v>13686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6718</v>
      </c>
      <c r="H58" s="1" t="s">
        <v>8307</v>
      </c>
      <c r="I58" s="1" t="s">
        <v>9835</v>
      </c>
      <c r="J58" s="1"/>
      <c r="K58" s="1" t="s">
        <v>17551</v>
      </c>
      <c r="L58" s="1" t="s">
        <v>56</v>
      </c>
      <c r="M58" s="1" t="s">
        <v>11427</v>
      </c>
      <c r="N58" s="1" t="s">
        <v>13041</v>
      </c>
      <c r="O58" s="1" t="s">
        <v>56</v>
      </c>
      <c r="P58" s="1" t="s">
        <v>17558</v>
      </c>
      <c r="Q58" s="1" t="s">
        <v>17976</v>
      </c>
      <c r="R58" s="1" t="s">
        <v>13678</v>
      </c>
      <c r="S58" s="1" t="s">
        <v>56</v>
      </c>
      <c r="T58" s="1"/>
      <c r="U58" s="1"/>
      <c r="V58" s="1" t="s">
        <v>13686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13750</v>
      </c>
      <c r="F59" s="1" t="s">
        <v>14751</v>
      </c>
      <c r="G59" s="1" t="s">
        <v>15725</v>
      </c>
      <c r="H59" s="1" t="s">
        <v>16680</v>
      </c>
      <c r="I59" s="1" t="s">
        <v>9836</v>
      </c>
      <c r="J59" s="1"/>
      <c r="K59" s="1" t="s">
        <v>17551</v>
      </c>
      <c r="L59" s="1" t="s">
        <v>57</v>
      </c>
      <c r="M59" s="1" t="s">
        <v>11428</v>
      </c>
      <c r="N59" s="1" t="s">
        <v>13041</v>
      </c>
      <c r="O59" s="1" t="s">
        <v>57</v>
      </c>
      <c r="P59" s="1" t="s">
        <v>17559</v>
      </c>
      <c r="Q59" s="1" t="s">
        <v>17559</v>
      </c>
      <c r="R59" s="1" t="s">
        <v>13678</v>
      </c>
      <c r="S59" s="1" t="s">
        <v>57</v>
      </c>
      <c r="T59" s="1"/>
      <c r="U59" s="1" t="s">
        <v>18984</v>
      </c>
      <c r="V59" s="1" t="s">
        <v>13686</v>
      </c>
      <c r="W59" s="1" t="s">
        <v>57</v>
      </c>
      <c r="X59" s="1" t="s">
        <v>19185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6720</v>
      </c>
      <c r="H60" s="1" t="s">
        <v>8309</v>
      </c>
      <c r="I60" s="1" t="s">
        <v>9837</v>
      </c>
      <c r="J60" s="1"/>
      <c r="K60" s="1" t="s">
        <v>17551</v>
      </c>
      <c r="L60" s="1" t="s">
        <v>58</v>
      </c>
      <c r="M60" s="1" t="s">
        <v>11429</v>
      </c>
      <c r="N60" s="1" t="s">
        <v>13041</v>
      </c>
      <c r="O60" s="1" t="s">
        <v>58</v>
      </c>
      <c r="P60" s="1" t="s">
        <v>17559</v>
      </c>
      <c r="Q60" s="1" t="s">
        <v>17559</v>
      </c>
      <c r="R60" s="1" t="s">
        <v>13678</v>
      </c>
      <c r="S60" s="1" t="s">
        <v>58</v>
      </c>
      <c r="T60" s="1"/>
      <c r="U60" s="1"/>
      <c r="V60" s="1" t="s">
        <v>13686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6721</v>
      </c>
      <c r="H61" s="1" t="s">
        <v>8307</v>
      </c>
      <c r="I61" s="1" t="s">
        <v>9838</v>
      </c>
      <c r="J61" s="1"/>
      <c r="K61" s="1" t="s">
        <v>17551</v>
      </c>
      <c r="L61" s="1" t="s">
        <v>59</v>
      </c>
      <c r="M61" s="1" t="s">
        <v>11430</v>
      </c>
      <c r="N61" s="1" t="s">
        <v>13041</v>
      </c>
      <c r="O61" s="1" t="s">
        <v>59</v>
      </c>
      <c r="P61" s="1" t="s">
        <v>17559</v>
      </c>
      <c r="Q61" s="1" t="s">
        <v>17559</v>
      </c>
      <c r="R61" s="1" t="s">
        <v>13678</v>
      </c>
      <c r="S61" s="1" t="s">
        <v>59</v>
      </c>
      <c r="T61" s="1"/>
      <c r="U61" s="1"/>
      <c r="V61" s="1" t="s">
        <v>13686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13751</v>
      </c>
      <c r="F62" s="1" t="s">
        <v>14752</v>
      </c>
      <c r="G62" s="1" t="s">
        <v>15726</v>
      </c>
      <c r="H62" s="1" t="s">
        <v>16681</v>
      </c>
      <c r="I62" s="1" t="s">
        <v>9839</v>
      </c>
      <c r="J62" s="1"/>
      <c r="K62" s="1" t="s">
        <v>17551</v>
      </c>
      <c r="L62" s="1" t="s">
        <v>60</v>
      </c>
      <c r="M62" s="1" t="s">
        <v>11431</v>
      </c>
      <c r="N62" s="1" t="s">
        <v>13041</v>
      </c>
      <c r="O62" s="1" t="s">
        <v>60</v>
      </c>
      <c r="P62" s="1" t="s">
        <v>17559</v>
      </c>
      <c r="Q62" s="1" t="s">
        <v>17559</v>
      </c>
      <c r="R62" s="1" t="s">
        <v>13678</v>
      </c>
      <c r="S62" s="1" t="s">
        <v>60</v>
      </c>
      <c r="T62" s="1"/>
      <c r="U62" s="1"/>
      <c r="V62" s="1" t="s">
        <v>13686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13752</v>
      </c>
      <c r="F63" s="1" t="s">
        <v>14753</v>
      </c>
      <c r="G63" s="1" t="s">
        <v>15727</v>
      </c>
      <c r="H63" s="1" t="s">
        <v>16682</v>
      </c>
      <c r="I63" s="1" t="s">
        <v>9840</v>
      </c>
      <c r="J63" s="1"/>
      <c r="K63" s="1" t="s">
        <v>17551</v>
      </c>
      <c r="L63" s="1" t="s">
        <v>61</v>
      </c>
      <c r="M63" s="1" t="s">
        <v>11432</v>
      </c>
      <c r="N63" s="1" t="s">
        <v>13041</v>
      </c>
      <c r="O63" s="1" t="s">
        <v>61</v>
      </c>
      <c r="P63" s="1" t="s">
        <v>17560</v>
      </c>
      <c r="Q63" s="1" t="s">
        <v>17977</v>
      </c>
      <c r="R63" s="1" t="s">
        <v>13678</v>
      </c>
      <c r="S63" s="1" t="s">
        <v>61</v>
      </c>
      <c r="T63" s="1" t="s">
        <v>18781</v>
      </c>
      <c r="U63" s="1"/>
      <c r="V63" s="1" t="s">
        <v>13686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13753</v>
      </c>
      <c r="F64" s="1" t="s">
        <v>14754</v>
      </c>
      <c r="G64" s="1" t="s">
        <v>15728</v>
      </c>
      <c r="H64" s="1" t="s">
        <v>16683</v>
      </c>
      <c r="I64" s="1" t="s">
        <v>9841</v>
      </c>
      <c r="J64" s="1"/>
      <c r="K64" s="1" t="s">
        <v>17551</v>
      </c>
      <c r="L64" s="1" t="s">
        <v>62</v>
      </c>
      <c r="M64" s="1" t="s">
        <v>11433</v>
      </c>
      <c r="N64" s="1" t="s">
        <v>13041</v>
      </c>
      <c r="O64" s="1" t="s">
        <v>62</v>
      </c>
      <c r="P64" s="1" t="s">
        <v>17560</v>
      </c>
      <c r="Q64" s="1" t="s">
        <v>17978</v>
      </c>
      <c r="R64" s="1" t="s">
        <v>13678</v>
      </c>
      <c r="S64" s="1" t="s">
        <v>62</v>
      </c>
      <c r="T64" s="1"/>
      <c r="U64" s="1"/>
      <c r="V64" s="1" t="s">
        <v>13686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13754</v>
      </c>
      <c r="F65" s="1" t="s">
        <v>14755</v>
      </c>
      <c r="G65" s="1" t="s">
        <v>15729</v>
      </c>
      <c r="H65" s="1" t="s">
        <v>16684</v>
      </c>
      <c r="I65" s="1" t="s">
        <v>9842</v>
      </c>
      <c r="J65" s="1"/>
      <c r="K65" s="1" t="s">
        <v>17551</v>
      </c>
      <c r="L65" s="1" t="s">
        <v>63</v>
      </c>
      <c r="M65" s="1" t="s">
        <v>11434</v>
      </c>
      <c r="N65" s="1" t="s">
        <v>13041</v>
      </c>
      <c r="O65" s="1" t="s">
        <v>63</v>
      </c>
      <c r="P65" s="1" t="s">
        <v>17560</v>
      </c>
      <c r="Q65" s="1" t="s">
        <v>17979</v>
      </c>
      <c r="R65" s="1" t="s">
        <v>13678</v>
      </c>
      <c r="S65" s="1" t="s">
        <v>63</v>
      </c>
      <c r="T65" s="1"/>
      <c r="U65" s="1"/>
      <c r="V65" s="1" t="s">
        <v>13686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13755</v>
      </c>
      <c r="F66" s="1" t="s">
        <v>14756</v>
      </c>
      <c r="G66" s="1" t="s">
        <v>15730</v>
      </c>
      <c r="H66" s="1" t="s">
        <v>16685</v>
      </c>
      <c r="I66" s="1" t="s">
        <v>9843</v>
      </c>
      <c r="J66" s="1"/>
      <c r="K66" s="1" t="s">
        <v>17551</v>
      </c>
      <c r="L66" s="1" t="s">
        <v>64</v>
      </c>
      <c r="M66" s="1" t="s">
        <v>11435</v>
      </c>
      <c r="N66" s="1" t="s">
        <v>13041</v>
      </c>
      <c r="O66" s="1" t="s">
        <v>64</v>
      </c>
      <c r="P66" s="1" t="s">
        <v>17560</v>
      </c>
      <c r="Q66" s="1" t="s">
        <v>17980</v>
      </c>
      <c r="R66" s="1" t="s">
        <v>13678</v>
      </c>
      <c r="S66" s="1" t="s">
        <v>64</v>
      </c>
      <c r="T66" s="1"/>
      <c r="U66" s="1"/>
      <c r="V66" s="1" t="s">
        <v>13686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13756</v>
      </c>
      <c r="F67" s="1" t="s">
        <v>13756</v>
      </c>
      <c r="G67" s="1" t="s">
        <v>15731</v>
      </c>
      <c r="H67" s="1" t="s">
        <v>16686</v>
      </c>
      <c r="I67" s="1" t="s">
        <v>9844</v>
      </c>
      <c r="J67" s="1"/>
      <c r="K67" s="1" t="s">
        <v>17551</v>
      </c>
      <c r="L67" s="1" t="s">
        <v>65</v>
      </c>
      <c r="M67" s="1" t="s">
        <v>11436</v>
      </c>
      <c r="N67" s="1" t="s">
        <v>13041</v>
      </c>
      <c r="O67" s="1" t="s">
        <v>65</v>
      </c>
      <c r="P67" s="1" t="s">
        <v>17560</v>
      </c>
      <c r="Q67" s="1" t="s">
        <v>17981</v>
      </c>
      <c r="R67" s="1" t="s">
        <v>13678</v>
      </c>
      <c r="S67" s="1" t="s">
        <v>65</v>
      </c>
      <c r="T67" s="1"/>
      <c r="U67" s="1"/>
      <c r="V67" s="1" t="s">
        <v>13686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13757</v>
      </c>
      <c r="F68" s="1" t="s">
        <v>14757</v>
      </c>
      <c r="G68" s="1" t="s">
        <v>15732</v>
      </c>
      <c r="H68" s="1" t="s">
        <v>16687</v>
      </c>
      <c r="I68" s="1" t="s">
        <v>9845</v>
      </c>
      <c r="J68" s="1"/>
      <c r="K68" s="1" t="s">
        <v>17551</v>
      </c>
      <c r="L68" s="1" t="s">
        <v>66</v>
      </c>
      <c r="M68" s="1" t="s">
        <v>11437</v>
      </c>
      <c r="N68" s="1" t="s">
        <v>13041</v>
      </c>
      <c r="O68" s="1" t="s">
        <v>66</v>
      </c>
      <c r="P68" s="1" t="s">
        <v>17561</v>
      </c>
      <c r="Q68" s="1" t="s">
        <v>17561</v>
      </c>
      <c r="R68" s="1" t="s">
        <v>13678</v>
      </c>
      <c r="S68" s="1" t="s">
        <v>66</v>
      </c>
      <c r="T68" s="1"/>
      <c r="U68" s="1" t="s">
        <v>18985</v>
      </c>
      <c r="V68" s="1" t="s">
        <v>13686</v>
      </c>
      <c r="W68" s="1" t="s">
        <v>66</v>
      </c>
      <c r="X68" s="1" t="s">
        <v>19186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6729</v>
      </c>
      <c r="H69" s="1" t="s">
        <v>8307</v>
      </c>
      <c r="I69" s="1" t="s">
        <v>9846</v>
      </c>
      <c r="J69" s="1"/>
      <c r="K69" s="1" t="s">
        <v>17551</v>
      </c>
      <c r="L69" s="1" t="s">
        <v>67</v>
      </c>
      <c r="M69" s="1" t="s">
        <v>11438</v>
      </c>
      <c r="N69" s="1" t="s">
        <v>13041</v>
      </c>
      <c r="O69" s="1" t="s">
        <v>67</v>
      </c>
      <c r="P69" s="1" t="s">
        <v>17561</v>
      </c>
      <c r="Q69" s="1" t="s">
        <v>17561</v>
      </c>
      <c r="R69" s="1" t="s">
        <v>13678</v>
      </c>
      <c r="S69" s="1" t="s">
        <v>67</v>
      </c>
      <c r="T69" s="1"/>
      <c r="U69" s="1"/>
      <c r="V69" s="1" t="s">
        <v>13686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13758</v>
      </c>
      <c r="F70" s="1" t="s">
        <v>14758</v>
      </c>
      <c r="G70" s="1" t="s">
        <v>15733</v>
      </c>
      <c r="H70" s="1" t="s">
        <v>16688</v>
      </c>
      <c r="I70" s="1" t="s">
        <v>9847</v>
      </c>
      <c r="J70" s="1"/>
      <c r="K70" s="1" t="s">
        <v>17551</v>
      </c>
      <c r="L70" s="1" t="s">
        <v>68</v>
      </c>
      <c r="M70" s="1" t="s">
        <v>11439</v>
      </c>
      <c r="N70" s="1" t="s">
        <v>13041</v>
      </c>
      <c r="O70" s="1" t="s">
        <v>68</v>
      </c>
      <c r="P70" s="1" t="s">
        <v>17561</v>
      </c>
      <c r="Q70" s="1" t="s">
        <v>17561</v>
      </c>
      <c r="R70" s="1" t="s">
        <v>13678</v>
      </c>
      <c r="S70" s="1" t="s">
        <v>68</v>
      </c>
      <c r="T70" s="1"/>
      <c r="U70" s="1"/>
      <c r="V70" s="1" t="s">
        <v>13686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13759</v>
      </c>
      <c r="F71" s="1" t="s">
        <v>14759</v>
      </c>
      <c r="G71" s="1" t="s">
        <v>15734</v>
      </c>
      <c r="H71" s="1" t="s">
        <v>16689</v>
      </c>
      <c r="I71" s="1" t="s">
        <v>9848</v>
      </c>
      <c r="J71" s="1"/>
      <c r="K71" s="1" t="s">
        <v>17551</v>
      </c>
      <c r="L71" s="1" t="s">
        <v>69</v>
      </c>
      <c r="M71" s="1" t="s">
        <v>11440</v>
      </c>
      <c r="N71" s="1" t="s">
        <v>13041</v>
      </c>
      <c r="O71" s="1" t="s">
        <v>69</v>
      </c>
      <c r="P71" s="1" t="s">
        <v>17561</v>
      </c>
      <c r="Q71" s="1" t="s">
        <v>17561</v>
      </c>
      <c r="R71" s="1" t="s">
        <v>13678</v>
      </c>
      <c r="S71" s="1" t="s">
        <v>69</v>
      </c>
      <c r="T71" s="1"/>
      <c r="U71" s="1"/>
      <c r="V71" s="1" t="s">
        <v>13686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13760</v>
      </c>
      <c r="F72" s="1" t="s">
        <v>14760</v>
      </c>
      <c r="G72" s="1" t="s">
        <v>15735</v>
      </c>
      <c r="H72" s="1" t="s">
        <v>16690</v>
      </c>
      <c r="I72" s="1" t="s">
        <v>9849</v>
      </c>
      <c r="J72" s="1"/>
      <c r="K72" s="1" t="s">
        <v>17551</v>
      </c>
      <c r="L72" s="1" t="s">
        <v>70</v>
      </c>
      <c r="M72" s="1" t="s">
        <v>11441</v>
      </c>
      <c r="N72" s="1" t="s">
        <v>13041</v>
      </c>
      <c r="O72" s="1" t="s">
        <v>70</v>
      </c>
      <c r="P72" s="1" t="s">
        <v>17561</v>
      </c>
      <c r="Q72" s="1" t="s">
        <v>17561</v>
      </c>
      <c r="R72" s="1" t="s">
        <v>13678</v>
      </c>
      <c r="S72" s="1" t="s">
        <v>70</v>
      </c>
      <c r="T72" s="1"/>
      <c r="U72" s="1"/>
      <c r="V72" s="1" t="s">
        <v>13686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13761</v>
      </c>
      <c r="F73" s="1" t="s">
        <v>14761</v>
      </c>
      <c r="G73" s="1" t="s">
        <v>15736</v>
      </c>
      <c r="H73" s="1" t="s">
        <v>16691</v>
      </c>
      <c r="I73" s="1" t="s">
        <v>9850</v>
      </c>
      <c r="J73" s="1"/>
      <c r="K73" s="1" t="s">
        <v>17551</v>
      </c>
      <c r="L73" s="1" t="s">
        <v>71</v>
      </c>
      <c r="M73" s="1" t="s">
        <v>11442</v>
      </c>
      <c r="N73" s="1" t="s">
        <v>13041</v>
      </c>
      <c r="O73" s="1" t="s">
        <v>71</v>
      </c>
      <c r="P73" s="1" t="s">
        <v>17562</v>
      </c>
      <c r="Q73" s="1" t="s">
        <v>17982</v>
      </c>
      <c r="R73" s="1" t="s">
        <v>13678</v>
      </c>
      <c r="S73" s="1" t="s">
        <v>71</v>
      </c>
      <c r="T73" s="1" t="s">
        <v>18782</v>
      </c>
      <c r="U73" s="1"/>
      <c r="V73" s="1" t="s">
        <v>13686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6734</v>
      </c>
      <c r="H74" s="1" t="s">
        <v>8321</v>
      </c>
      <c r="I74" s="1" t="s">
        <v>9851</v>
      </c>
      <c r="J74" s="1"/>
      <c r="K74" s="1" t="s">
        <v>17551</v>
      </c>
      <c r="L74" s="1" t="s">
        <v>72</v>
      </c>
      <c r="M74" s="1" t="s">
        <v>11443</v>
      </c>
      <c r="N74" s="1" t="s">
        <v>13041</v>
      </c>
      <c r="O74" s="1" t="s">
        <v>72</v>
      </c>
      <c r="P74" s="1" t="s">
        <v>17563</v>
      </c>
      <c r="Q74" s="1" t="s">
        <v>17563</v>
      </c>
      <c r="R74" s="1" t="s">
        <v>13678</v>
      </c>
      <c r="S74" s="1" t="s">
        <v>72</v>
      </c>
      <c r="T74" s="1"/>
      <c r="U74" s="1" t="s">
        <v>18986</v>
      </c>
      <c r="V74" s="1" t="s">
        <v>13686</v>
      </c>
      <c r="W74" s="1" t="s">
        <v>72</v>
      </c>
      <c r="X74" s="1"/>
      <c r="Y74" t="s">
        <v>19285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13762</v>
      </c>
      <c r="F75" s="1" t="s">
        <v>14762</v>
      </c>
      <c r="G75" s="1" t="s">
        <v>15737</v>
      </c>
      <c r="H75" s="1" t="s">
        <v>16692</v>
      </c>
      <c r="I75" s="1" t="s">
        <v>9852</v>
      </c>
      <c r="J75" s="1"/>
      <c r="K75" s="1" t="s">
        <v>17551</v>
      </c>
      <c r="L75" s="1" t="s">
        <v>73</v>
      </c>
      <c r="M75" s="1" t="s">
        <v>11444</v>
      </c>
      <c r="N75" s="1" t="s">
        <v>13041</v>
      </c>
      <c r="O75" s="1" t="s">
        <v>73</v>
      </c>
      <c r="P75" s="1" t="s">
        <v>17563</v>
      </c>
      <c r="Q75" s="1" t="s">
        <v>17563</v>
      </c>
      <c r="R75" s="1" t="s">
        <v>13678</v>
      </c>
      <c r="S75" s="1" t="s">
        <v>73</v>
      </c>
      <c r="T75" s="1"/>
      <c r="U75" s="1"/>
      <c r="V75" s="1" t="s">
        <v>13686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13763</v>
      </c>
      <c r="F76" s="1" t="s">
        <v>14763</v>
      </c>
      <c r="G76" s="1" t="s">
        <v>15738</v>
      </c>
      <c r="H76" s="1" t="s">
        <v>16693</v>
      </c>
      <c r="I76" s="1" t="s">
        <v>9853</v>
      </c>
      <c r="J76" s="1"/>
      <c r="K76" s="1" t="s">
        <v>17551</v>
      </c>
      <c r="L76" s="1" t="s">
        <v>74</v>
      </c>
      <c r="M76" s="1" t="s">
        <v>11445</v>
      </c>
      <c r="N76" s="1" t="s">
        <v>13041</v>
      </c>
      <c r="O76" s="1" t="s">
        <v>74</v>
      </c>
      <c r="P76" s="1" t="s">
        <v>17563</v>
      </c>
      <c r="Q76" s="1" t="s">
        <v>17563</v>
      </c>
      <c r="R76" s="1" t="s">
        <v>13678</v>
      </c>
      <c r="S76" s="1" t="s">
        <v>74</v>
      </c>
      <c r="T76" s="1"/>
      <c r="U76" s="1"/>
      <c r="V76" s="1" t="s">
        <v>13686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13764</v>
      </c>
      <c r="F77" s="1" t="s">
        <v>14764</v>
      </c>
      <c r="G77" s="1" t="s">
        <v>15739</v>
      </c>
      <c r="H77" s="1" t="s">
        <v>16694</v>
      </c>
      <c r="I77" s="1" t="s">
        <v>9854</v>
      </c>
      <c r="J77" s="1"/>
      <c r="K77" s="1" t="s">
        <v>17551</v>
      </c>
      <c r="L77" s="1" t="s">
        <v>75</v>
      </c>
      <c r="M77" s="1" t="s">
        <v>11446</v>
      </c>
      <c r="N77" s="1" t="s">
        <v>13041</v>
      </c>
      <c r="O77" s="1" t="s">
        <v>75</v>
      </c>
      <c r="P77" s="1" t="s">
        <v>17563</v>
      </c>
      <c r="Q77" s="1" t="s">
        <v>17563</v>
      </c>
      <c r="R77" s="1" t="s">
        <v>13678</v>
      </c>
      <c r="S77" s="1" t="s">
        <v>75</v>
      </c>
      <c r="T77" s="1"/>
      <c r="U77" s="1"/>
      <c r="V77" s="1" t="s">
        <v>13686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13765</v>
      </c>
      <c r="F78" s="1" t="s">
        <v>14765</v>
      </c>
      <c r="G78" s="1" t="s">
        <v>15740</v>
      </c>
      <c r="H78" s="1" t="s">
        <v>16695</v>
      </c>
      <c r="I78" s="1" t="s">
        <v>9855</v>
      </c>
      <c r="J78" s="1"/>
      <c r="K78" s="1" t="s">
        <v>17551</v>
      </c>
      <c r="L78" s="1" t="s">
        <v>76</v>
      </c>
      <c r="M78" s="1" t="s">
        <v>11447</v>
      </c>
      <c r="N78" s="1" t="s">
        <v>13041</v>
      </c>
      <c r="O78" s="1" t="s">
        <v>76</v>
      </c>
      <c r="P78" s="1" t="s">
        <v>17564</v>
      </c>
      <c r="Q78" s="1" t="s">
        <v>17983</v>
      </c>
      <c r="R78" s="1" t="s">
        <v>13678</v>
      </c>
      <c r="S78" s="1" t="s">
        <v>76</v>
      </c>
      <c r="T78" s="1" t="s">
        <v>18783</v>
      </c>
      <c r="U78" s="1"/>
      <c r="V78" s="1" t="s">
        <v>13686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13766</v>
      </c>
      <c r="F79" s="1" t="s">
        <v>14766</v>
      </c>
      <c r="G79" s="1" t="s">
        <v>15741</v>
      </c>
      <c r="H79" s="1" t="s">
        <v>16696</v>
      </c>
      <c r="I79" s="1" t="s">
        <v>9856</v>
      </c>
      <c r="J79" s="1"/>
      <c r="K79" s="1" t="s">
        <v>17551</v>
      </c>
      <c r="L79" s="1" t="s">
        <v>77</v>
      </c>
      <c r="M79" s="1" t="s">
        <v>11448</v>
      </c>
      <c r="N79" s="1" t="s">
        <v>13041</v>
      </c>
      <c r="O79" s="1" t="s">
        <v>77</v>
      </c>
      <c r="P79" s="1" t="s">
        <v>17564</v>
      </c>
      <c r="Q79" s="1" t="s">
        <v>17984</v>
      </c>
      <c r="R79" s="1" t="s">
        <v>13678</v>
      </c>
      <c r="S79" s="1" t="s">
        <v>77</v>
      </c>
      <c r="T79" s="1"/>
      <c r="U79" s="1"/>
      <c r="V79" s="1" t="s">
        <v>13686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13767</v>
      </c>
      <c r="F80" s="1" t="s">
        <v>14767</v>
      </c>
      <c r="G80" s="1" t="s">
        <v>15742</v>
      </c>
      <c r="H80" s="1" t="s">
        <v>16697</v>
      </c>
      <c r="I80" s="1" t="s">
        <v>9857</v>
      </c>
      <c r="J80" s="1"/>
      <c r="K80" s="1" t="s">
        <v>17551</v>
      </c>
      <c r="L80" s="1" t="s">
        <v>78</v>
      </c>
      <c r="M80" s="1" t="s">
        <v>11449</v>
      </c>
      <c r="N80" s="1" t="s">
        <v>13041</v>
      </c>
      <c r="O80" s="1" t="s">
        <v>78</v>
      </c>
      <c r="P80" s="1" t="s">
        <v>17564</v>
      </c>
      <c r="Q80" s="1" t="s">
        <v>17985</v>
      </c>
      <c r="R80" s="1" t="s">
        <v>13678</v>
      </c>
      <c r="S80" s="1" t="s">
        <v>78</v>
      </c>
      <c r="T80" s="1"/>
      <c r="U80" s="1"/>
      <c r="V80" s="1" t="s">
        <v>13686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13768</v>
      </c>
      <c r="F81" s="1" t="s">
        <v>14768</v>
      </c>
      <c r="G81" s="1" t="s">
        <v>15743</v>
      </c>
      <c r="H81" s="1" t="s">
        <v>16689</v>
      </c>
      <c r="I81" s="1" t="s">
        <v>9858</v>
      </c>
      <c r="J81" s="1"/>
      <c r="K81" s="1" t="s">
        <v>17551</v>
      </c>
      <c r="L81" s="1" t="s">
        <v>79</v>
      </c>
      <c r="M81" s="1" t="s">
        <v>11450</v>
      </c>
      <c r="N81" s="1" t="s">
        <v>13041</v>
      </c>
      <c r="O81" s="1" t="s">
        <v>79</v>
      </c>
      <c r="P81" s="1" t="s">
        <v>17564</v>
      </c>
      <c r="Q81" s="1" t="s">
        <v>17986</v>
      </c>
      <c r="R81" s="1" t="s">
        <v>13678</v>
      </c>
      <c r="S81" s="1" t="s">
        <v>79</v>
      </c>
      <c r="T81" s="1"/>
      <c r="U81" s="1"/>
      <c r="V81" s="1" t="s">
        <v>13686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13769</v>
      </c>
      <c r="F82" s="1" t="s">
        <v>14769</v>
      </c>
      <c r="G82" s="1" t="s">
        <v>15744</v>
      </c>
      <c r="H82" s="1" t="s">
        <v>16697</v>
      </c>
      <c r="I82" s="1" t="s">
        <v>9859</v>
      </c>
      <c r="J82" s="1"/>
      <c r="K82" s="1" t="s">
        <v>17551</v>
      </c>
      <c r="L82" s="1" t="s">
        <v>80</v>
      </c>
      <c r="M82" s="1" t="s">
        <v>11451</v>
      </c>
      <c r="N82" s="1" t="s">
        <v>13041</v>
      </c>
      <c r="O82" s="1" t="s">
        <v>80</v>
      </c>
      <c r="P82" s="1" t="s">
        <v>17564</v>
      </c>
      <c r="Q82" s="1" t="s">
        <v>17985</v>
      </c>
      <c r="R82" s="1" t="s">
        <v>13678</v>
      </c>
      <c r="S82" s="1" t="s">
        <v>80</v>
      </c>
      <c r="T82" s="1"/>
      <c r="U82" s="1"/>
      <c r="V82" s="1" t="s">
        <v>13686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6743</v>
      </c>
      <c r="H83" s="1" t="s">
        <v>8328</v>
      </c>
      <c r="I83" s="1" t="s">
        <v>9860</v>
      </c>
      <c r="J83" s="1"/>
      <c r="K83" s="1" t="s">
        <v>17551</v>
      </c>
      <c r="L83" s="1" t="s">
        <v>81</v>
      </c>
      <c r="M83" s="1" t="s">
        <v>11452</v>
      </c>
      <c r="N83" s="1" t="s">
        <v>13041</v>
      </c>
      <c r="O83" s="1" t="s">
        <v>81</v>
      </c>
      <c r="P83" s="1" t="s">
        <v>17564</v>
      </c>
      <c r="Q83" s="1" t="s">
        <v>17987</v>
      </c>
      <c r="R83" s="1" t="s">
        <v>13678</v>
      </c>
      <c r="S83" s="1" t="s">
        <v>81</v>
      </c>
      <c r="T83" s="1"/>
      <c r="U83" s="1"/>
      <c r="V83" s="1" t="s">
        <v>13686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6744</v>
      </c>
      <c r="H84" s="1" t="s">
        <v>8329</v>
      </c>
      <c r="I84" s="1" t="s">
        <v>9861</v>
      </c>
      <c r="J84" s="1"/>
      <c r="K84" s="1" t="s">
        <v>17551</v>
      </c>
      <c r="L84" s="1" t="s">
        <v>82</v>
      </c>
      <c r="M84" s="1" t="s">
        <v>11453</v>
      </c>
      <c r="N84" s="1" t="s">
        <v>13041</v>
      </c>
      <c r="O84" s="1" t="s">
        <v>82</v>
      </c>
      <c r="P84" s="1" t="s">
        <v>17565</v>
      </c>
      <c r="Q84" s="1" t="s">
        <v>17565</v>
      </c>
      <c r="R84" s="1" t="s">
        <v>13678</v>
      </c>
      <c r="S84" s="1" t="s">
        <v>82</v>
      </c>
      <c r="T84" s="1"/>
      <c r="U84" s="1" t="s">
        <v>18987</v>
      </c>
      <c r="V84" s="1" t="s">
        <v>13686</v>
      </c>
      <c r="W84" s="1" t="s">
        <v>82</v>
      </c>
      <c r="X84" s="1" t="s">
        <v>19187</v>
      </c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13770</v>
      </c>
      <c r="F85" s="1" t="s">
        <v>14770</v>
      </c>
      <c r="G85" s="1" t="s">
        <v>15745</v>
      </c>
      <c r="H85" s="1" t="s">
        <v>16698</v>
      </c>
      <c r="I85" s="1" t="s">
        <v>9862</v>
      </c>
      <c r="J85" s="1"/>
      <c r="K85" s="1" t="s">
        <v>17551</v>
      </c>
      <c r="L85" s="1" t="s">
        <v>83</v>
      </c>
      <c r="M85" s="1" t="s">
        <v>11454</v>
      </c>
      <c r="N85" s="1" t="s">
        <v>13041</v>
      </c>
      <c r="O85" s="1" t="s">
        <v>83</v>
      </c>
      <c r="P85" s="1" t="s">
        <v>17565</v>
      </c>
      <c r="Q85" s="1" t="s">
        <v>17565</v>
      </c>
      <c r="R85" s="1" t="s">
        <v>13678</v>
      </c>
      <c r="S85" s="1" t="s">
        <v>83</v>
      </c>
      <c r="T85" s="1"/>
      <c r="U85" s="1"/>
      <c r="V85" s="1" t="s">
        <v>13686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6746</v>
      </c>
      <c r="H86" s="1" t="s">
        <v>8295</v>
      </c>
      <c r="I86" s="1" t="s">
        <v>9863</v>
      </c>
      <c r="J86" s="1"/>
      <c r="K86" s="1" t="s">
        <v>17551</v>
      </c>
      <c r="L86" s="1" t="s">
        <v>84</v>
      </c>
      <c r="M86" s="1" t="s">
        <v>11455</v>
      </c>
      <c r="N86" s="1" t="s">
        <v>13041</v>
      </c>
      <c r="O86" s="1" t="s">
        <v>84</v>
      </c>
      <c r="P86" s="1" t="s">
        <v>17565</v>
      </c>
      <c r="Q86" s="1" t="s">
        <v>17565</v>
      </c>
      <c r="R86" s="1" t="s">
        <v>13678</v>
      </c>
      <c r="S86" s="1" t="s">
        <v>84</v>
      </c>
      <c r="T86" s="1"/>
      <c r="U86" s="1"/>
      <c r="V86" s="1" t="s">
        <v>13686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13771</v>
      </c>
      <c r="F87" s="1" t="s">
        <v>14771</v>
      </c>
      <c r="G87" s="1" t="s">
        <v>15746</v>
      </c>
      <c r="H87" s="1" t="s">
        <v>16699</v>
      </c>
      <c r="I87" s="1" t="s">
        <v>9864</v>
      </c>
      <c r="J87" s="1"/>
      <c r="K87" s="1" t="s">
        <v>17551</v>
      </c>
      <c r="L87" s="1" t="s">
        <v>85</v>
      </c>
      <c r="M87" s="1" t="s">
        <v>11456</v>
      </c>
      <c r="N87" s="1" t="s">
        <v>13041</v>
      </c>
      <c r="O87" s="1" t="s">
        <v>85</v>
      </c>
      <c r="P87" s="1" t="s">
        <v>17565</v>
      </c>
      <c r="Q87" s="1" t="s">
        <v>17565</v>
      </c>
      <c r="R87" s="1" t="s">
        <v>13678</v>
      </c>
      <c r="S87" s="1" t="s">
        <v>85</v>
      </c>
      <c r="T87" s="1"/>
      <c r="U87" s="1"/>
      <c r="V87" s="1" t="s">
        <v>13686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13772</v>
      </c>
      <c r="F88" s="1" t="s">
        <v>14772</v>
      </c>
      <c r="G88" s="1" t="s">
        <v>15747</v>
      </c>
      <c r="H88" s="1" t="s">
        <v>16700</v>
      </c>
      <c r="I88" s="1" t="s">
        <v>9865</v>
      </c>
      <c r="J88" s="1"/>
      <c r="K88" s="1" t="s">
        <v>17551</v>
      </c>
      <c r="L88" s="1" t="s">
        <v>86</v>
      </c>
      <c r="M88" s="1" t="s">
        <v>11457</v>
      </c>
      <c r="N88" s="1" t="s">
        <v>13041</v>
      </c>
      <c r="O88" s="1" t="s">
        <v>86</v>
      </c>
      <c r="P88" s="1" t="s">
        <v>17565</v>
      </c>
      <c r="Q88" s="1" t="s">
        <v>17565</v>
      </c>
      <c r="R88" s="1" t="s">
        <v>13678</v>
      </c>
      <c r="S88" s="1" t="s">
        <v>86</v>
      </c>
      <c r="T88" s="1"/>
      <c r="U88" s="1"/>
      <c r="V88" s="1" t="s">
        <v>13686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13773</v>
      </c>
      <c r="F89" s="1" t="s">
        <v>14773</v>
      </c>
      <c r="G89" s="1" t="s">
        <v>15748</v>
      </c>
      <c r="H89" s="1" t="s">
        <v>16701</v>
      </c>
      <c r="I89" s="1" t="s">
        <v>9866</v>
      </c>
      <c r="J89" s="1"/>
      <c r="K89" s="1" t="s">
        <v>17551</v>
      </c>
      <c r="L89" s="1" t="s">
        <v>87</v>
      </c>
      <c r="M89" s="1" t="s">
        <v>11458</v>
      </c>
      <c r="N89" s="1" t="s">
        <v>13041</v>
      </c>
      <c r="O89" s="1" t="s">
        <v>87</v>
      </c>
      <c r="P89" s="1" t="s">
        <v>17565</v>
      </c>
      <c r="Q89" s="1" t="s">
        <v>17565</v>
      </c>
      <c r="R89" s="1" t="s">
        <v>13678</v>
      </c>
      <c r="S89" s="1" t="s">
        <v>87</v>
      </c>
      <c r="T89" s="1"/>
      <c r="U89" s="1"/>
      <c r="V89" s="1" t="s">
        <v>13686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13774</v>
      </c>
      <c r="F90" s="1" t="s">
        <v>14774</v>
      </c>
      <c r="G90" s="1" t="s">
        <v>15749</v>
      </c>
      <c r="H90" s="1" t="s">
        <v>16702</v>
      </c>
      <c r="I90" s="1" t="s">
        <v>9867</v>
      </c>
      <c r="J90" s="1"/>
      <c r="K90" s="1" t="s">
        <v>17551</v>
      </c>
      <c r="L90" s="1" t="s">
        <v>88</v>
      </c>
      <c r="M90" s="1" t="s">
        <v>11459</v>
      </c>
      <c r="N90" s="1" t="s">
        <v>13041</v>
      </c>
      <c r="O90" s="1" t="s">
        <v>88</v>
      </c>
      <c r="P90" s="1" t="s">
        <v>17565</v>
      </c>
      <c r="Q90" s="1" t="s">
        <v>17565</v>
      </c>
      <c r="R90" s="1" t="s">
        <v>13678</v>
      </c>
      <c r="S90" s="1" t="s">
        <v>88</v>
      </c>
      <c r="T90" s="1"/>
      <c r="U90" s="1"/>
      <c r="V90" s="1" t="s">
        <v>13686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6751</v>
      </c>
      <c r="H91" s="1" t="s">
        <v>8335</v>
      </c>
      <c r="I91" s="1" t="s">
        <v>9868</v>
      </c>
      <c r="J91" s="1"/>
      <c r="K91" s="1" t="s">
        <v>17551</v>
      </c>
      <c r="L91" s="1" t="s">
        <v>89</v>
      </c>
      <c r="M91" s="1" t="s">
        <v>11460</v>
      </c>
      <c r="N91" s="1" t="s">
        <v>13041</v>
      </c>
      <c r="O91" s="1" t="s">
        <v>89</v>
      </c>
      <c r="P91" s="1" t="s">
        <v>17565</v>
      </c>
      <c r="Q91" s="1" t="s">
        <v>17565</v>
      </c>
      <c r="R91" s="1" t="s">
        <v>13678</v>
      </c>
      <c r="S91" s="1" t="s">
        <v>89</v>
      </c>
      <c r="T91" s="1"/>
      <c r="U91" s="1"/>
      <c r="V91" s="1" t="s">
        <v>13686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13775</v>
      </c>
      <c r="F92" s="1" t="s">
        <v>14775</v>
      </c>
      <c r="G92" s="1" t="s">
        <v>15750</v>
      </c>
      <c r="H92" s="1" t="s">
        <v>16703</v>
      </c>
      <c r="I92" s="1" t="s">
        <v>9791</v>
      </c>
      <c r="J92" s="1"/>
      <c r="K92" s="1" t="s">
        <v>17551</v>
      </c>
      <c r="L92" s="1" t="s">
        <v>90</v>
      </c>
      <c r="M92" s="1" t="s">
        <v>11461</v>
      </c>
      <c r="N92" s="1" t="s">
        <v>13041</v>
      </c>
      <c r="O92" s="1" t="s">
        <v>90</v>
      </c>
      <c r="P92" s="1" t="s">
        <v>17565</v>
      </c>
      <c r="Q92" s="1" t="s">
        <v>17565</v>
      </c>
      <c r="R92" s="1" t="s">
        <v>13678</v>
      </c>
      <c r="S92" s="1" t="s">
        <v>90</v>
      </c>
      <c r="T92" s="1"/>
      <c r="U92" s="1"/>
      <c r="V92" s="1" t="s">
        <v>13686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13776</v>
      </c>
      <c r="F93" s="1" t="s">
        <v>14776</v>
      </c>
      <c r="G93" s="1" t="s">
        <v>15751</v>
      </c>
      <c r="H93" s="1" t="s">
        <v>16704</v>
      </c>
      <c r="I93" s="1" t="s">
        <v>9869</v>
      </c>
      <c r="J93" s="1"/>
      <c r="K93" s="1" t="s">
        <v>17551</v>
      </c>
      <c r="L93" s="1" t="s">
        <v>91</v>
      </c>
      <c r="M93" s="1" t="s">
        <v>11462</v>
      </c>
      <c r="N93" s="1" t="s">
        <v>13041</v>
      </c>
      <c r="O93" s="1" t="s">
        <v>91</v>
      </c>
      <c r="P93" s="1" t="s">
        <v>17566</v>
      </c>
      <c r="Q93" s="1" t="s">
        <v>17988</v>
      </c>
      <c r="R93" s="1" t="s">
        <v>13678</v>
      </c>
      <c r="S93" s="1" t="s">
        <v>91</v>
      </c>
      <c r="T93" s="1" t="s">
        <v>18784</v>
      </c>
      <c r="U93" s="1"/>
      <c r="V93" s="1" t="s">
        <v>13686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6754</v>
      </c>
      <c r="H94" s="1" t="s">
        <v>8335</v>
      </c>
      <c r="I94" s="1" t="s">
        <v>9870</v>
      </c>
      <c r="J94" s="1"/>
      <c r="K94" s="1" t="s">
        <v>17551</v>
      </c>
      <c r="L94" s="1" t="s">
        <v>92</v>
      </c>
      <c r="M94" s="1" t="s">
        <v>11463</v>
      </c>
      <c r="N94" s="1" t="s">
        <v>13041</v>
      </c>
      <c r="O94" s="1" t="s">
        <v>92</v>
      </c>
      <c r="P94" s="1" t="s">
        <v>17566</v>
      </c>
      <c r="Q94" s="1" t="s">
        <v>17989</v>
      </c>
      <c r="R94" s="1" t="s">
        <v>13678</v>
      </c>
      <c r="S94" s="1" t="s">
        <v>92</v>
      </c>
      <c r="T94" s="1"/>
      <c r="U94" s="1"/>
      <c r="V94" s="1" t="s">
        <v>13686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6755</v>
      </c>
      <c r="H95" s="1" t="s">
        <v>8338</v>
      </c>
      <c r="I95" s="1" t="s">
        <v>9871</v>
      </c>
      <c r="J95" s="1"/>
      <c r="K95" s="1" t="s">
        <v>17551</v>
      </c>
      <c r="L95" s="1" t="s">
        <v>93</v>
      </c>
      <c r="M95" s="1" t="s">
        <v>11464</v>
      </c>
      <c r="N95" s="1" t="s">
        <v>13041</v>
      </c>
      <c r="O95" s="1" t="s">
        <v>93</v>
      </c>
      <c r="P95" s="1" t="s">
        <v>17566</v>
      </c>
      <c r="Q95" s="1" t="s">
        <v>17990</v>
      </c>
      <c r="R95" s="1" t="s">
        <v>13678</v>
      </c>
      <c r="S95" s="1" t="s">
        <v>93</v>
      </c>
      <c r="T95" s="1"/>
      <c r="U95" s="1"/>
      <c r="V95" s="1" t="s">
        <v>13686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13777</v>
      </c>
      <c r="F96" s="1" t="s">
        <v>14777</v>
      </c>
      <c r="G96" s="1" t="s">
        <v>15752</v>
      </c>
      <c r="H96" s="1" t="s">
        <v>16705</v>
      </c>
      <c r="I96" s="1" t="s">
        <v>9872</v>
      </c>
      <c r="J96" s="1"/>
      <c r="K96" s="1" t="s">
        <v>17551</v>
      </c>
      <c r="L96" s="1" t="s">
        <v>94</v>
      </c>
      <c r="M96" s="1" t="s">
        <v>11465</v>
      </c>
      <c r="N96" s="1" t="s">
        <v>13041</v>
      </c>
      <c r="O96" s="1" t="s">
        <v>94</v>
      </c>
      <c r="P96" s="1" t="s">
        <v>17566</v>
      </c>
      <c r="Q96" s="1" t="s">
        <v>17991</v>
      </c>
      <c r="R96" s="1" t="s">
        <v>13678</v>
      </c>
      <c r="S96" s="1" t="s">
        <v>94</v>
      </c>
      <c r="T96" s="1"/>
      <c r="U96" s="1"/>
      <c r="V96" s="1" t="s">
        <v>13686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13778</v>
      </c>
      <c r="F97" s="1" t="s">
        <v>14778</v>
      </c>
      <c r="G97" s="1" t="s">
        <v>15753</v>
      </c>
      <c r="H97" s="1" t="s">
        <v>16706</v>
      </c>
      <c r="I97" s="1" t="s">
        <v>9873</v>
      </c>
      <c r="J97" s="1"/>
      <c r="K97" s="1" t="s">
        <v>17551</v>
      </c>
      <c r="L97" s="1" t="s">
        <v>95</v>
      </c>
      <c r="M97" s="1" t="s">
        <v>11466</v>
      </c>
      <c r="N97" s="1" t="s">
        <v>13041</v>
      </c>
      <c r="O97" s="1" t="s">
        <v>95</v>
      </c>
      <c r="P97" s="1" t="s">
        <v>17566</v>
      </c>
      <c r="Q97" s="1" t="s">
        <v>17992</v>
      </c>
      <c r="R97" s="1" t="s">
        <v>13678</v>
      </c>
      <c r="S97" s="1" t="s">
        <v>95</v>
      </c>
      <c r="T97" s="1"/>
      <c r="U97" s="1"/>
      <c r="V97" s="1" t="s">
        <v>13686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13779</v>
      </c>
      <c r="F98" s="1" t="s">
        <v>14779</v>
      </c>
      <c r="G98" s="1" t="s">
        <v>15754</v>
      </c>
      <c r="H98" s="1" t="s">
        <v>16707</v>
      </c>
      <c r="I98" s="1" t="s">
        <v>9874</v>
      </c>
      <c r="J98" s="1"/>
      <c r="K98" s="1" t="s">
        <v>17551</v>
      </c>
      <c r="L98" s="1" t="s">
        <v>96</v>
      </c>
      <c r="M98" s="1" t="s">
        <v>11467</v>
      </c>
      <c r="N98" s="1" t="s">
        <v>13041</v>
      </c>
      <c r="O98" s="1" t="s">
        <v>96</v>
      </c>
      <c r="P98" s="1" t="s">
        <v>17566</v>
      </c>
      <c r="Q98" s="1" t="s">
        <v>17993</v>
      </c>
      <c r="R98" s="1" t="s">
        <v>13678</v>
      </c>
      <c r="S98" s="1" t="s">
        <v>96</v>
      </c>
      <c r="T98" s="1"/>
      <c r="U98" s="1"/>
      <c r="V98" s="1" t="s">
        <v>13686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6759</v>
      </c>
      <c r="H99" s="1" t="s">
        <v>8342</v>
      </c>
      <c r="I99" s="1" t="s">
        <v>9875</v>
      </c>
      <c r="J99" s="1"/>
      <c r="K99" s="1" t="s">
        <v>17551</v>
      </c>
      <c r="L99" s="1" t="s">
        <v>97</v>
      </c>
      <c r="M99" s="1" t="s">
        <v>11468</v>
      </c>
      <c r="N99" s="1" t="s">
        <v>13041</v>
      </c>
      <c r="O99" s="1" t="s">
        <v>97</v>
      </c>
      <c r="P99" s="1" t="s">
        <v>17566</v>
      </c>
      <c r="Q99" s="1" t="s">
        <v>17994</v>
      </c>
      <c r="R99" s="1" t="s">
        <v>13678</v>
      </c>
      <c r="S99" s="1" t="s">
        <v>97</v>
      </c>
      <c r="T99" s="1"/>
      <c r="U99" s="1"/>
      <c r="V99" s="1" t="s">
        <v>13686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13780</v>
      </c>
      <c r="F100" s="1" t="s">
        <v>14780</v>
      </c>
      <c r="G100" s="1" t="s">
        <v>15755</v>
      </c>
      <c r="H100" s="1" t="s">
        <v>16708</v>
      </c>
      <c r="I100" s="1" t="s">
        <v>9876</v>
      </c>
      <c r="J100" s="1"/>
      <c r="K100" s="1" t="s">
        <v>17551</v>
      </c>
      <c r="L100" s="1" t="s">
        <v>98</v>
      </c>
      <c r="M100" s="1" t="s">
        <v>11469</v>
      </c>
      <c r="N100" s="1" t="s">
        <v>13041</v>
      </c>
      <c r="O100" s="1" t="s">
        <v>98</v>
      </c>
      <c r="P100" s="1" t="s">
        <v>17566</v>
      </c>
      <c r="Q100" s="1" t="s">
        <v>17995</v>
      </c>
      <c r="R100" s="1" t="s">
        <v>13678</v>
      </c>
      <c r="S100" s="1" t="s">
        <v>98</v>
      </c>
      <c r="T100" s="1"/>
      <c r="U100" s="1"/>
      <c r="V100" s="1" t="s">
        <v>13686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13781</v>
      </c>
      <c r="F101" s="1" t="s">
        <v>14781</v>
      </c>
      <c r="G101" s="1" t="s">
        <v>15756</v>
      </c>
      <c r="H101" s="1" t="s">
        <v>16709</v>
      </c>
      <c r="I101" s="1" t="s">
        <v>9877</v>
      </c>
      <c r="J101" s="1"/>
      <c r="K101" s="1" t="s">
        <v>17551</v>
      </c>
      <c r="L101" s="1" t="s">
        <v>99</v>
      </c>
      <c r="M101" s="1" t="s">
        <v>11470</v>
      </c>
      <c r="N101" s="1" t="s">
        <v>13041</v>
      </c>
      <c r="O101" s="1" t="s">
        <v>99</v>
      </c>
      <c r="P101" s="1" t="s">
        <v>17566</v>
      </c>
      <c r="Q101" s="1" t="s">
        <v>17996</v>
      </c>
      <c r="R101" s="1" t="s">
        <v>13678</v>
      </c>
      <c r="S101" s="1" t="s">
        <v>99</v>
      </c>
      <c r="T101" s="1"/>
      <c r="U101" s="1"/>
      <c r="V101" s="1" t="s">
        <v>13686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13782</v>
      </c>
      <c r="F102" s="1" t="s">
        <v>14782</v>
      </c>
      <c r="G102" s="1" t="s">
        <v>15757</v>
      </c>
      <c r="H102" s="1" t="s">
        <v>16710</v>
      </c>
      <c r="I102" s="1" t="s">
        <v>9878</v>
      </c>
      <c r="J102" s="1"/>
      <c r="K102" s="1" t="s">
        <v>17551</v>
      </c>
      <c r="L102" s="1" t="s">
        <v>100</v>
      </c>
      <c r="M102" s="1" t="s">
        <v>11471</v>
      </c>
      <c r="N102" s="1" t="s">
        <v>13041</v>
      </c>
      <c r="O102" s="1" t="s">
        <v>100</v>
      </c>
      <c r="P102" s="1" t="s">
        <v>17567</v>
      </c>
      <c r="Q102" s="1" t="s">
        <v>17567</v>
      </c>
      <c r="R102" s="1" t="s">
        <v>13678</v>
      </c>
      <c r="S102" s="1" t="s">
        <v>100</v>
      </c>
      <c r="T102" s="1"/>
      <c r="U102" s="1" t="s">
        <v>18988</v>
      </c>
      <c r="V102" s="1" t="s">
        <v>13686</v>
      </c>
      <c r="W102" s="1" t="s">
        <v>100</v>
      </c>
      <c r="X102" s="1" t="s">
        <v>19188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13783</v>
      </c>
      <c r="F103" s="1" t="s">
        <v>14783</v>
      </c>
      <c r="G103" s="1" t="s">
        <v>15758</v>
      </c>
      <c r="H103" s="1" t="s">
        <v>16711</v>
      </c>
      <c r="I103" s="1" t="s">
        <v>9879</v>
      </c>
      <c r="J103" s="1"/>
      <c r="K103" s="1" t="s">
        <v>17551</v>
      </c>
      <c r="L103" s="1" t="s">
        <v>101</v>
      </c>
      <c r="M103" s="1" t="s">
        <v>11472</v>
      </c>
      <c r="N103" s="1" t="s">
        <v>13041</v>
      </c>
      <c r="O103" s="1" t="s">
        <v>101</v>
      </c>
      <c r="P103" s="1" t="s">
        <v>17567</v>
      </c>
      <c r="Q103" s="1" t="s">
        <v>17567</v>
      </c>
      <c r="R103" s="1" t="s">
        <v>13678</v>
      </c>
      <c r="S103" s="1" t="s">
        <v>101</v>
      </c>
      <c r="T103" s="1"/>
      <c r="U103" s="1"/>
      <c r="V103" s="1" t="s">
        <v>13686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6764</v>
      </c>
      <c r="H104" s="1" t="s">
        <v>8347</v>
      </c>
      <c r="I104" s="1" t="s">
        <v>9880</v>
      </c>
      <c r="J104" s="1"/>
      <c r="K104" s="1" t="s">
        <v>17551</v>
      </c>
      <c r="L104" s="1" t="s">
        <v>102</v>
      </c>
      <c r="M104" s="1" t="s">
        <v>11473</v>
      </c>
      <c r="N104" s="1" t="s">
        <v>13041</v>
      </c>
      <c r="O104" s="1" t="s">
        <v>102</v>
      </c>
      <c r="P104" s="1" t="s">
        <v>17568</v>
      </c>
      <c r="Q104" s="1" t="s">
        <v>17997</v>
      </c>
      <c r="R104" s="1" t="s">
        <v>13678</v>
      </c>
      <c r="S104" s="1" t="s">
        <v>102</v>
      </c>
      <c r="T104" s="1" t="s">
        <v>18785</v>
      </c>
      <c r="U104" s="1"/>
      <c r="V104" s="1" t="s">
        <v>13686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13784</v>
      </c>
      <c r="F105" s="1" t="s">
        <v>14784</v>
      </c>
      <c r="G105" s="1" t="s">
        <v>15759</v>
      </c>
      <c r="H105" s="1" t="s">
        <v>16712</v>
      </c>
      <c r="I105" s="1" t="s">
        <v>9881</v>
      </c>
      <c r="J105" s="1"/>
      <c r="K105" s="1" t="s">
        <v>17551</v>
      </c>
      <c r="L105" s="1" t="s">
        <v>103</v>
      </c>
      <c r="M105" s="1" t="s">
        <v>11474</v>
      </c>
      <c r="N105" s="1" t="s">
        <v>13041</v>
      </c>
      <c r="O105" s="1" t="s">
        <v>103</v>
      </c>
      <c r="P105" s="1" t="s">
        <v>17568</v>
      </c>
      <c r="Q105" s="1" t="s">
        <v>17998</v>
      </c>
      <c r="R105" s="1" t="s">
        <v>13678</v>
      </c>
      <c r="S105" s="1" t="s">
        <v>103</v>
      </c>
      <c r="T105" s="1"/>
      <c r="U105" s="1"/>
      <c r="V105" s="1" t="s">
        <v>13686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13785</v>
      </c>
      <c r="F106" s="1" t="s">
        <v>14785</v>
      </c>
      <c r="G106" s="1" t="s">
        <v>15760</v>
      </c>
      <c r="H106" s="1" t="s">
        <v>16713</v>
      </c>
      <c r="I106" s="1" t="s">
        <v>9882</v>
      </c>
      <c r="J106" s="1"/>
      <c r="K106" s="1" t="s">
        <v>17551</v>
      </c>
      <c r="L106" s="1" t="s">
        <v>104</v>
      </c>
      <c r="M106" s="1" t="s">
        <v>11475</v>
      </c>
      <c r="N106" s="1" t="s">
        <v>13041</v>
      </c>
      <c r="O106" s="1" t="s">
        <v>104</v>
      </c>
      <c r="P106" s="1" t="s">
        <v>17569</v>
      </c>
      <c r="Q106" s="1" t="s">
        <v>17569</v>
      </c>
      <c r="R106" s="1" t="s">
        <v>13678</v>
      </c>
      <c r="S106" s="1" t="s">
        <v>104</v>
      </c>
      <c r="T106" s="1"/>
      <c r="U106" s="1" t="s">
        <v>18989</v>
      </c>
      <c r="V106" s="1" t="s">
        <v>13686</v>
      </c>
      <c r="W106" s="1" t="s">
        <v>104</v>
      </c>
      <c r="X106" s="1"/>
      <c r="Y106" t="s">
        <v>19286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13786</v>
      </c>
      <c r="F107" s="1" t="s">
        <v>14786</v>
      </c>
      <c r="G107" s="1" t="s">
        <v>15761</v>
      </c>
      <c r="H107" s="1" t="s">
        <v>16714</v>
      </c>
      <c r="I107" s="1" t="s">
        <v>9883</v>
      </c>
      <c r="J107" s="1"/>
      <c r="K107" s="1" t="s">
        <v>17551</v>
      </c>
      <c r="L107" s="1" t="s">
        <v>105</v>
      </c>
      <c r="M107" s="1" t="s">
        <v>11476</v>
      </c>
      <c r="N107" s="1" t="s">
        <v>13041</v>
      </c>
      <c r="O107" s="1" t="s">
        <v>105</v>
      </c>
      <c r="P107" s="1" t="s">
        <v>17569</v>
      </c>
      <c r="Q107" s="1" t="s">
        <v>17569</v>
      </c>
      <c r="R107" s="1" t="s">
        <v>13678</v>
      </c>
      <c r="S107" s="1" t="s">
        <v>105</v>
      </c>
      <c r="T107" s="1"/>
      <c r="U107" s="1"/>
      <c r="V107" s="1" t="s">
        <v>13686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13787</v>
      </c>
      <c r="F108" s="1" t="s">
        <v>14787</v>
      </c>
      <c r="G108" s="1" t="s">
        <v>15762</v>
      </c>
      <c r="H108" s="1" t="s">
        <v>16715</v>
      </c>
      <c r="I108" s="1" t="s">
        <v>9884</v>
      </c>
      <c r="J108" s="1"/>
      <c r="K108" s="1" t="s">
        <v>17551</v>
      </c>
      <c r="L108" s="1" t="s">
        <v>106</v>
      </c>
      <c r="M108" s="1" t="s">
        <v>11477</v>
      </c>
      <c r="N108" s="1" t="s">
        <v>13041</v>
      </c>
      <c r="O108" s="1" t="s">
        <v>106</v>
      </c>
      <c r="P108" s="1" t="s">
        <v>17569</v>
      </c>
      <c r="Q108" s="1" t="s">
        <v>17569</v>
      </c>
      <c r="R108" s="1" t="s">
        <v>13678</v>
      </c>
      <c r="S108" s="1" t="s">
        <v>106</v>
      </c>
      <c r="T108" s="1"/>
      <c r="U108" s="1"/>
      <c r="V108" s="1" t="s">
        <v>13686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13788</v>
      </c>
      <c r="F109" s="1" t="s">
        <v>14788</v>
      </c>
      <c r="G109" s="1" t="s">
        <v>15763</v>
      </c>
      <c r="H109" s="1" t="s">
        <v>16716</v>
      </c>
      <c r="I109" s="1" t="s">
        <v>9885</v>
      </c>
      <c r="J109" s="1"/>
      <c r="K109" s="1" t="s">
        <v>17551</v>
      </c>
      <c r="L109" s="1" t="s">
        <v>107</v>
      </c>
      <c r="M109" s="1" t="s">
        <v>11478</v>
      </c>
      <c r="N109" s="1" t="s">
        <v>13041</v>
      </c>
      <c r="O109" s="1" t="s">
        <v>107</v>
      </c>
      <c r="P109" s="1" t="s">
        <v>17569</v>
      </c>
      <c r="Q109" s="1" t="s">
        <v>17569</v>
      </c>
      <c r="R109" s="1" t="s">
        <v>13678</v>
      </c>
      <c r="S109" s="1" t="s">
        <v>107</v>
      </c>
      <c r="T109" s="1"/>
      <c r="U109" s="1"/>
      <c r="V109" s="1" t="s">
        <v>13686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13789</v>
      </c>
      <c r="F110" s="1" t="s">
        <v>14789</v>
      </c>
      <c r="G110" s="1" t="s">
        <v>15764</v>
      </c>
      <c r="H110" s="1" t="s">
        <v>16717</v>
      </c>
      <c r="I110" s="1" t="s">
        <v>9886</v>
      </c>
      <c r="J110" s="1"/>
      <c r="K110" s="1" t="s">
        <v>17551</v>
      </c>
      <c r="L110" s="1" t="s">
        <v>108</v>
      </c>
      <c r="M110" s="1" t="s">
        <v>11479</v>
      </c>
      <c r="N110" s="1" t="s">
        <v>13041</v>
      </c>
      <c r="O110" s="1" t="s">
        <v>108</v>
      </c>
      <c r="P110" s="1" t="s">
        <v>17569</v>
      </c>
      <c r="Q110" s="1" t="s">
        <v>17569</v>
      </c>
      <c r="R110" s="1" t="s">
        <v>13678</v>
      </c>
      <c r="S110" s="1" t="s">
        <v>108</v>
      </c>
      <c r="T110" s="1"/>
      <c r="U110" s="1"/>
      <c r="V110" s="1" t="s">
        <v>13686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13790</v>
      </c>
      <c r="F111" s="1" t="s">
        <v>14790</v>
      </c>
      <c r="G111" s="1" t="s">
        <v>15765</v>
      </c>
      <c r="H111" s="1" t="s">
        <v>16718</v>
      </c>
      <c r="I111" s="1" t="s">
        <v>9887</v>
      </c>
      <c r="J111" s="1"/>
      <c r="K111" s="1" t="s">
        <v>17551</v>
      </c>
      <c r="L111" s="1" t="s">
        <v>109</v>
      </c>
      <c r="M111" s="1" t="s">
        <v>11480</v>
      </c>
      <c r="N111" s="1" t="s">
        <v>13041</v>
      </c>
      <c r="O111" s="1" t="s">
        <v>109</v>
      </c>
      <c r="P111" s="1" t="s">
        <v>17569</v>
      </c>
      <c r="Q111" s="1" t="s">
        <v>17569</v>
      </c>
      <c r="R111" s="1" t="s">
        <v>13678</v>
      </c>
      <c r="S111" s="1" t="s">
        <v>109</v>
      </c>
      <c r="T111" s="1"/>
      <c r="U111" s="1"/>
      <c r="V111" s="1" t="s">
        <v>13686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6772</v>
      </c>
      <c r="H112" s="1" t="s">
        <v>8355</v>
      </c>
      <c r="I112" s="1" t="s">
        <v>9888</v>
      </c>
      <c r="J112" s="1"/>
      <c r="K112" s="1" t="s">
        <v>17551</v>
      </c>
      <c r="L112" s="1" t="s">
        <v>110</v>
      </c>
      <c r="M112" s="1" t="s">
        <v>11481</v>
      </c>
      <c r="N112" s="1" t="s">
        <v>13041</v>
      </c>
      <c r="O112" s="1" t="s">
        <v>110</v>
      </c>
      <c r="P112" s="1" t="s">
        <v>17570</v>
      </c>
      <c r="Q112" s="1" t="s">
        <v>17999</v>
      </c>
      <c r="R112" s="1" t="s">
        <v>13678</v>
      </c>
      <c r="S112" s="1" t="s">
        <v>110</v>
      </c>
      <c r="T112" s="1" t="s">
        <v>18786</v>
      </c>
      <c r="U112" s="1"/>
      <c r="V112" s="1" t="s">
        <v>13686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13791</v>
      </c>
      <c r="F113" s="1" t="s">
        <v>14791</v>
      </c>
      <c r="G113" s="1" t="s">
        <v>15766</v>
      </c>
      <c r="H113" s="1" t="s">
        <v>16719</v>
      </c>
      <c r="I113" s="1" t="s">
        <v>9889</v>
      </c>
      <c r="J113" s="1"/>
      <c r="K113" s="1" t="s">
        <v>17551</v>
      </c>
      <c r="L113" s="1" t="s">
        <v>111</v>
      </c>
      <c r="M113" s="1" t="s">
        <v>11482</v>
      </c>
      <c r="N113" s="1" t="s">
        <v>13041</v>
      </c>
      <c r="O113" s="1" t="s">
        <v>111</v>
      </c>
      <c r="P113" s="1" t="s">
        <v>17570</v>
      </c>
      <c r="Q113" s="1" t="s">
        <v>18000</v>
      </c>
      <c r="R113" s="1" t="s">
        <v>13678</v>
      </c>
      <c r="S113" s="1" t="s">
        <v>111</v>
      </c>
      <c r="T113" s="1"/>
      <c r="U113" s="1"/>
      <c r="V113" s="1" t="s">
        <v>13686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13792</v>
      </c>
      <c r="F114" s="1" t="s">
        <v>14792</v>
      </c>
      <c r="G114" s="1" t="s">
        <v>15767</v>
      </c>
      <c r="H114" s="1" t="s">
        <v>16720</v>
      </c>
      <c r="I114" s="1" t="s">
        <v>9890</v>
      </c>
      <c r="J114" s="1"/>
      <c r="K114" s="1" t="s">
        <v>17551</v>
      </c>
      <c r="L114" s="1" t="s">
        <v>112</v>
      </c>
      <c r="M114" s="1" t="s">
        <v>11483</v>
      </c>
      <c r="N114" s="1" t="s">
        <v>13041</v>
      </c>
      <c r="O114" s="1" t="s">
        <v>112</v>
      </c>
      <c r="P114" s="1" t="s">
        <v>17570</v>
      </c>
      <c r="Q114" s="1" t="s">
        <v>18001</v>
      </c>
      <c r="R114" s="1" t="s">
        <v>13678</v>
      </c>
      <c r="S114" s="1" t="s">
        <v>112</v>
      </c>
      <c r="T114" s="1"/>
      <c r="U114" s="1"/>
      <c r="V114" s="1" t="s">
        <v>13686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13793</v>
      </c>
      <c r="F115" s="1" t="s">
        <v>14793</v>
      </c>
      <c r="G115" s="1" t="s">
        <v>15768</v>
      </c>
      <c r="H115" s="1" t="s">
        <v>16721</v>
      </c>
      <c r="I115" s="1" t="s">
        <v>9891</v>
      </c>
      <c r="J115" s="1"/>
      <c r="K115" s="1" t="s">
        <v>17551</v>
      </c>
      <c r="L115" s="1" t="s">
        <v>113</v>
      </c>
      <c r="M115" s="1" t="s">
        <v>11484</v>
      </c>
      <c r="N115" s="1" t="s">
        <v>13041</v>
      </c>
      <c r="O115" s="1" t="s">
        <v>113</v>
      </c>
      <c r="P115" s="1" t="s">
        <v>17570</v>
      </c>
      <c r="Q115" s="1" t="s">
        <v>18002</v>
      </c>
      <c r="R115" s="1" t="s">
        <v>13678</v>
      </c>
      <c r="S115" s="1" t="s">
        <v>113</v>
      </c>
      <c r="T115" s="1"/>
      <c r="U115" s="1"/>
      <c r="V115" s="1" t="s">
        <v>13686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6776</v>
      </c>
      <c r="H116" s="1" t="s">
        <v>8359</v>
      </c>
      <c r="I116" s="1" t="s">
        <v>9892</v>
      </c>
      <c r="J116" s="1"/>
      <c r="K116" s="1" t="s">
        <v>17551</v>
      </c>
      <c r="L116" s="1" t="s">
        <v>114</v>
      </c>
      <c r="M116" s="1" t="s">
        <v>11485</v>
      </c>
      <c r="N116" s="1" t="s">
        <v>13041</v>
      </c>
      <c r="O116" s="1" t="s">
        <v>114</v>
      </c>
      <c r="P116" s="1" t="s">
        <v>17570</v>
      </c>
      <c r="Q116" s="1" t="s">
        <v>18003</v>
      </c>
      <c r="R116" s="1" t="s">
        <v>13678</v>
      </c>
      <c r="S116" s="1" t="s">
        <v>114</v>
      </c>
      <c r="T116" s="1"/>
      <c r="U116" s="1"/>
      <c r="V116" s="1" t="s">
        <v>13686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6777</v>
      </c>
      <c r="H117" s="1" t="s">
        <v>8360</v>
      </c>
      <c r="I117" s="1" t="s">
        <v>9893</v>
      </c>
      <c r="J117" s="1"/>
      <c r="K117" s="1" t="s">
        <v>17551</v>
      </c>
      <c r="L117" s="1" t="s">
        <v>115</v>
      </c>
      <c r="M117" s="1" t="s">
        <v>11486</v>
      </c>
      <c r="N117" s="1" t="s">
        <v>13041</v>
      </c>
      <c r="O117" s="1" t="s">
        <v>115</v>
      </c>
      <c r="P117" s="1" t="s">
        <v>17570</v>
      </c>
      <c r="Q117" s="1" t="s">
        <v>18004</v>
      </c>
      <c r="R117" s="1" t="s">
        <v>13678</v>
      </c>
      <c r="S117" s="1" t="s">
        <v>115</v>
      </c>
      <c r="T117" s="1"/>
      <c r="U117" s="1"/>
      <c r="V117" s="1" t="s">
        <v>13686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13794</v>
      </c>
      <c r="F118" s="1" t="s">
        <v>14794</v>
      </c>
      <c r="G118" s="1" t="s">
        <v>15769</v>
      </c>
      <c r="H118" s="1" t="s">
        <v>16722</v>
      </c>
      <c r="I118" s="1" t="s">
        <v>9894</v>
      </c>
      <c r="J118" s="1"/>
      <c r="K118" s="1" t="s">
        <v>17551</v>
      </c>
      <c r="L118" s="1" t="s">
        <v>116</v>
      </c>
      <c r="M118" s="1" t="s">
        <v>11487</v>
      </c>
      <c r="N118" s="1" t="s">
        <v>13041</v>
      </c>
      <c r="O118" s="1" t="s">
        <v>116</v>
      </c>
      <c r="P118" s="1" t="s">
        <v>17570</v>
      </c>
      <c r="Q118" s="1" t="s">
        <v>18005</v>
      </c>
      <c r="R118" s="1" t="s">
        <v>13678</v>
      </c>
      <c r="S118" s="1" t="s">
        <v>116</v>
      </c>
      <c r="T118" s="1"/>
      <c r="U118" s="1"/>
      <c r="V118" s="1" t="s">
        <v>13686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13795</v>
      </c>
      <c r="F119" s="1" t="s">
        <v>14795</v>
      </c>
      <c r="G119" s="1" t="s">
        <v>15770</v>
      </c>
      <c r="H119" s="1" t="s">
        <v>16723</v>
      </c>
      <c r="I119" s="1" t="s">
        <v>9895</v>
      </c>
      <c r="J119" s="1"/>
      <c r="K119" s="1" t="s">
        <v>17551</v>
      </c>
      <c r="L119" s="1" t="s">
        <v>117</v>
      </c>
      <c r="M119" s="1" t="s">
        <v>11488</v>
      </c>
      <c r="N119" s="1" t="s">
        <v>13041</v>
      </c>
      <c r="O119" s="1" t="s">
        <v>117</v>
      </c>
      <c r="P119" s="1" t="s">
        <v>17570</v>
      </c>
      <c r="Q119" s="1" t="s">
        <v>18006</v>
      </c>
      <c r="R119" s="1" t="s">
        <v>13678</v>
      </c>
      <c r="S119" s="1" t="s">
        <v>117</v>
      </c>
      <c r="T119" s="1"/>
      <c r="U119" s="1"/>
      <c r="V119" s="1" t="s">
        <v>13686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13796</v>
      </c>
      <c r="F120" s="1" t="s">
        <v>13796</v>
      </c>
      <c r="G120" s="1" t="s">
        <v>15771</v>
      </c>
      <c r="H120" s="1" t="s">
        <v>16724</v>
      </c>
      <c r="I120" s="1" t="s">
        <v>9896</v>
      </c>
      <c r="J120" s="1"/>
      <c r="K120" s="1" t="s">
        <v>17551</v>
      </c>
      <c r="L120" s="1" t="s">
        <v>118</v>
      </c>
      <c r="M120" s="1" t="s">
        <v>11489</v>
      </c>
      <c r="N120" s="1" t="s">
        <v>13041</v>
      </c>
      <c r="O120" s="1" t="s">
        <v>118</v>
      </c>
      <c r="P120" s="1" t="s">
        <v>17570</v>
      </c>
      <c r="Q120" s="1" t="s">
        <v>18007</v>
      </c>
      <c r="R120" s="1" t="s">
        <v>13678</v>
      </c>
      <c r="S120" s="1" t="s">
        <v>118</v>
      </c>
      <c r="T120" s="1"/>
      <c r="U120" s="1"/>
      <c r="V120" s="1" t="s">
        <v>13686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13797</v>
      </c>
      <c r="F121" s="1" t="s">
        <v>14796</v>
      </c>
      <c r="G121" s="1" t="s">
        <v>15772</v>
      </c>
      <c r="H121" s="1" t="s">
        <v>16720</v>
      </c>
      <c r="I121" s="1" t="s">
        <v>9897</v>
      </c>
      <c r="J121" s="1"/>
      <c r="K121" s="1" t="s">
        <v>17551</v>
      </c>
      <c r="L121" s="1" t="s">
        <v>119</v>
      </c>
      <c r="M121" s="1" t="s">
        <v>11490</v>
      </c>
      <c r="N121" s="1" t="s">
        <v>13041</v>
      </c>
      <c r="O121" s="1" t="s">
        <v>119</v>
      </c>
      <c r="P121" s="1" t="s">
        <v>17570</v>
      </c>
      <c r="Q121" s="1" t="s">
        <v>18001</v>
      </c>
      <c r="R121" s="1" t="s">
        <v>13678</v>
      </c>
      <c r="S121" s="1" t="s">
        <v>119</v>
      </c>
      <c r="T121" s="1"/>
      <c r="U121" s="1"/>
      <c r="V121" s="1" t="s">
        <v>13686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6782</v>
      </c>
      <c r="H122" s="1" t="s">
        <v>6782</v>
      </c>
      <c r="I122" s="1" t="s">
        <v>9898</v>
      </c>
      <c r="J122" s="1"/>
      <c r="K122" s="1" t="s">
        <v>17551</v>
      </c>
      <c r="L122" s="1" t="s">
        <v>120</v>
      </c>
      <c r="M122" s="1" t="s">
        <v>11491</v>
      </c>
      <c r="N122" s="1" t="s">
        <v>13041</v>
      </c>
      <c r="O122" s="1" t="s">
        <v>120</v>
      </c>
      <c r="P122" s="1" t="s">
        <v>17571</v>
      </c>
      <c r="Q122" s="1" t="s">
        <v>17571</v>
      </c>
      <c r="R122" s="1" t="s">
        <v>13678</v>
      </c>
      <c r="S122" s="1" t="s">
        <v>120</v>
      </c>
      <c r="T122" s="1"/>
      <c r="U122" s="1" t="s">
        <v>18990</v>
      </c>
      <c r="V122" s="1" t="s">
        <v>13686</v>
      </c>
      <c r="W122" s="1" t="s">
        <v>120</v>
      </c>
      <c r="X122" s="1" t="s">
        <v>19189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13798</v>
      </c>
      <c r="F123" s="1" t="s">
        <v>14797</v>
      </c>
      <c r="G123" s="1" t="s">
        <v>15773</v>
      </c>
      <c r="H123" s="1" t="s">
        <v>16725</v>
      </c>
      <c r="I123" s="1" t="s">
        <v>9899</v>
      </c>
      <c r="J123" s="1"/>
      <c r="K123" s="1" t="s">
        <v>17551</v>
      </c>
      <c r="L123" s="1" t="s">
        <v>121</v>
      </c>
      <c r="M123" s="1" t="s">
        <v>11492</v>
      </c>
      <c r="N123" s="1" t="s">
        <v>13041</v>
      </c>
      <c r="O123" s="1" t="s">
        <v>121</v>
      </c>
      <c r="P123" s="1" t="s">
        <v>17571</v>
      </c>
      <c r="Q123" s="1" t="s">
        <v>17571</v>
      </c>
      <c r="R123" s="1" t="s">
        <v>13678</v>
      </c>
      <c r="S123" s="1" t="s">
        <v>121</v>
      </c>
      <c r="T123" s="1"/>
      <c r="U123" s="1"/>
      <c r="V123" s="1" t="s">
        <v>13686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6784</v>
      </c>
      <c r="H124" s="1" t="s">
        <v>8365</v>
      </c>
      <c r="I124" s="1" t="s">
        <v>9900</v>
      </c>
      <c r="J124" s="1"/>
      <c r="K124" s="1" t="s">
        <v>17551</v>
      </c>
      <c r="L124" s="1" t="s">
        <v>122</v>
      </c>
      <c r="M124" s="1" t="s">
        <v>11493</v>
      </c>
      <c r="N124" s="1" t="s">
        <v>13041</v>
      </c>
      <c r="O124" s="1" t="s">
        <v>122</v>
      </c>
      <c r="P124" s="1" t="s">
        <v>17571</v>
      </c>
      <c r="Q124" s="1" t="s">
        <v>17571</v>
      </c>
      <c r="R124" s="1" t="s">
        <v>13678</v>
      </c>
      <c r="S124" s="1" t="s">
        <v>122</v>
      </c>
      <c r="T124" s="1"/>
      <c r="U124" s="1"/>
      <c r="V124" s="1" t="s">
        <v>13686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6785</v>
      </c>
      <c r="H125" s="1" t="s">
        <v>8366</v>
      </c>
      <c r="I125" s="1" t="s">
        <v>9901</v>
      </c>
      <c r="J125" s="1"/>
      <c r="K125" s="1" t="s">
        <v>17551</v>
      </c>
      <c r="L125" s="1" t="s">
        <v>123</v>
      </c>
      <c r="M125" s="1" t="s">
        <v>11494</v>
      </c>
      <c r="N125" s="1" t="s">
        <v>13041</v>
      </c>
      <c r="O125" s="1" t="s">
        <v>123</v>
      </c>
      <c r="P125" s="1" t="s">
        <v>17571</v>
      </c>
      <c r="Q125" s="1" t="s">
        <v>17571</v>
      </c>
      <c r="R125" s="1" t="s">
        <v>13678</v>
      </c>
      <c r="S125" s="1" t="s">
        <v>123</v>
      </c>
      <c r="T125" s="1"/>
      <c r="U125" s="1"/>
      <c r="V125" s="1" t="s">
        <v>13686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13799</v>
      </c>
      <c r="F126" s="1" t="s">
        <v>14798</v>
      </c>
      <c r="G126" s="1" t="s">
        <v>15774</v>
      </c>
      <c r="H126" s="1" t="s">
        <v>16726</v>
      </c>
      <c r="I126" s="1" t="s">
        <v>9902</v>
      </c>
      <c r="J126" s="1"/>
      <c r="K126" s="1" t="s">
        <v>17551</v>
      </c>
      <c r="L126" s="1" t="s">
        <v>124</v>
      </c>
      <c r="M126" s="1" t="s">
        <v>11495</v>
      </c>
      <c r="N126" s="1" t="s">
        <v>13041</v>
      </c>
      <c r="O126" s="1" t="s">
        <v>124</v>
      </c>
      <c r="P126" s="1" t="s">
        <v>17572</v>
      </c>
      <c r="Q126" s="1" t="s">
        <v>18008</v>
      </c>
      <c r="R126" s="1" t="s">
        <v>13678</v>
      </c>
      <c r="S126" s="1" t="s">
        <v>124</v>
      </c>
      <c r="T126" s="1" t="s">
        <v>18787</v>
      </c>
      <c r="U126" s="1"/>
      <c r="V126" s="1" t="s">
        <v>13686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6787</v>
      </c>
      <c r="H127" s="1" t="s">
        <v>8359</v>
      </c>
      <c r="I127" s="1" t="s">
        <v>9903</v>
      </c>
      <c r="J127" s="1"/>
      <c r="K127" s="1" t="s">
        <v>17551</v>
      </c>
      <c r="L127" s="1" t="s">
        <v>125</v>
      </c>
      <c r="M127" s="1" t="s">
        <v>11496</v>
      </c>
      <c r="N127" s="1" t="s">
        <v>13041</v>
      </c>
      <c r="O127" s="1" t="s">
        <v>125</v>
      </c>
      <c r="P127" s="1" t="s">
        <v>17572</v>
      </c>
      <c r="Q127" s="1" t="s">
        <v>18009</v>
      </c>
      <c r="R127" s="1" t="s">
        <v>13678</v>
      </c>
      <c r="S127" s="1" t="s">
        <v>125</v>
      </c>
      <c r="T127" s="1"/>
      <c r="U127" s="1"/>
      <c r="V127" s="1" t="s">
        <v>13686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13800</v>
      </c>
      <c r="F128" s="1" t="s">
        <v>14799</v>
      </c>
      <c r="G128" s="1" t="s">
        <v>15775</v>
      </c>
      <c r="H128" s="1" t="s">
        <v>16727</v>
      </c>
      <c r="I128" s="1" t="s">
        <v>9904</v>
      </c>
      <c r="J128" s="1"/>
      <c r="K128" s="1" t="s">
        <v>17551</v>
      </c>
      <c r="L128" s="1" t="s">
        <v>126</v>
      </c>
      <c r="M128" s="1" t="s">
        <v>11497</v>
      </c>
      <c r="N128" s="1" t="s">
        <v>13041</v>
      </c>
      <c r="O128" s="1" t="s">
        <v>126</v>
      </c>
      <c r="P128" s="1" t="s">
        <v>17572</v>
      </c>
      <c r="Q128" s="1" t="s">
        <v>18010</v>
      </c>
      <c r="R128" s="1" t="s">
        <v>13678</v>
      </c>
      <c r="S128" s="1" t="s">
        <v>126</v>
      </c>
      <c r="T128" s="1"/>
      <c r="U128" s="1"/>
      <c r="V128" s="1" t="s">
        <v>13686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13801</v>
      </c>
      <c r="F129" s="1" t="s">
        <v>14800</v>
      </c>
      <c r="G129" s="1" t="s">
        <v>15776</v>
      </c>
      <c r="H129" s="1" t="s">
        <v>16728</v>
      </c>
      <c r="I129" s="1" t="s">
        <v>9905</v>
      </c>
      <c r="J129" s="1"/>
      <c r="K129" s="1" t="s">
        <v>17551</v>
      </c>
      <c r="L129" s="1" t="s">
        <v>127</v>
      </c>
      <c r="M129" s="1" t="s">
        <v>11498</v>
      </c>
      <c r="N129" s="1" t="s">
        <v>13041</v>
      </c>
      <c r="O129" s="1" t="s">
        <v>127</v>
      </c>
      <c r="P129" s="1" t="s">
        <v>17572</v>
      </c>
      <c r="Q129" s="1" t="s">
        <v>18011</v>
      </c>
      <c r="R129" s="1" t="s">
        <v>13678</v>
      </c>
      <c r="S129" s="1" t="s">
        <v>127</v>
      </c>
      <c r="T129" s="1"/>
      <c r="U129" s="1"/>
      <c r="V129" s="1" t="s">
        <v>13686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13802</v>
      </c>
      <c r="F130" s="1" t="s">
        <v>14801</v>
      </c>
      <c r="G130" s="1" t="s">
        <v>15777</v>
      </c>
      <c r="H130" s="1" t="s">
        <v>16729</v>
      </c>
      <c r="I130" s="1" t="s">
        <v>9906</v>
      </c>
      <c r="J130" s="1"/>
      <c r="K130" s="1" t="s">
        <v>17551</v>
      </c>
      <c r="L130" s="1" t="s">
        <v>128</v>
      </c>
      <c r="M130" s="1" t="s">
        <v>11499</v>
      </c>
      <c r="N130" s="1" t="s">
        <v>13041</v>
      </c>
      <c r="O130" s="1" t="s">
        <v>128</v>
      </c>
      <c r="P130" s="1" t="s">
        <v>17572</v>
      </c>
      <c r="Q130" s="1" t="s">
        <v>18012</v>
      </c>
      <c r="R130" s="1" t="s">
        <v>13678</v>
      </c>
      <c r="S130" s="1" t="s">
        <v>128</v>
      </c>
      <c r="T130" s="1"/>
      <c r="U130" s="1"/>
      <c r="V130" s="1" t="s">
        <v>13686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13803</v>
      </c>
      <c r="F131" s="1" t="s">
        <v>14802</v>
      </c>
      <c r="G131" s="1" t="s">
        <v>15778</v>
      </c>
      <c r="H131" s="1" t="s">
        <v>16729</v>
      </c>
      <c r="I131" s="1" t="s">
        <v>9907</v>
      </c>
      <c r="J131" s="1"/>
      <c r="K131" s="1" t="s">
        <v>17551</v>
      </c>
      <c r="L131" s="1" t="s">
        <v>129</v>
      </c>
      <c r="M131" s="1" t="s">
        <v>11500</v>
      </c>
      <c r="N131" s="1" t="s">
        <v>13041</v>
      </c>
      <c r="O131" s="1" t="s">
        <v>129</v>
      </c>
      <c r="P131" s="1" t="s">
        <v>17572</v>
      </c>
      <c r="Q131" s="1" t="s">
        <v>18012</v>
      </c>
      <c r="R131" s="1" t="s">
        <v>13678</v>
      </c>
      <c r="S131" s="1" t="s">
        <v>129</v>
      </c>
      <c r="T131" s="1"/>
      <c r="U131" s="1"/>
      <c r="V131" s="1" t="s">
        <v>13686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13804</v>
      </c>
      <c r="F132" s="1" t="s">
        <v>14803</v>
      </c>
      <c r="G132" s="1" t="s">
        <v>15779</v>
      </c>
      <c r="H132" s="1" t="s">
        <v>16730</v>
      </c>
      <c r="I132" s="1" t="s">
        <v>9908</v>
      </c>
      <c r="J132" s="1"/>
      <c r="K132" s="1" t="s">
        <v>17551</v>
      </c>
      <c r="L132" s="1" t="s">
        <v>130</v>
      </c>
      <c r="M132" s="1" t="s">
        <v>11501</v>
      </c>
      <c r="N132" s="1" t="s">
        <v>13041</v>
      </c>
      <c r="O132" s="1" t="s">
        <v>130</v>
      </c>
      <c r="P132" s="1" t="s">
        <v>17572</v>
      </c>
      <c r="Q132" s="1" t="s">
        <v>18013</v>
      </c>
      <c r="R132" s="1" t="s">
        <v>13678</v>
      </c>
      <c r="S132" s="1" t="s">
        <v>130</v>
      </c>
      <c r="T132" s="1"/>
      <c r="U132" s="1"/>
      <c r="V132" s="1" t="s">
        <v>13686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13805</v>
      </c>
      <c r="F133" s="1" t="s">
        <v>14804</v>
      </c>
      <c r="G133" s="1" t="s">
        <v>15780</v>
      </c>
      <c r="H133" s="1" t="s">
        <v>16731</v>
      </c>
      <c r="I133" s="1" t="s">
        <v>9909</v>
      </c>
      <c r="J133" s="1"/>
      <c r="K133" s="1" t="s">
        <v>17551</v>
      </c>
      <c r="L133" s="1" t="s">
        <v>131</v>
      </c>
      <c r="M133" s="1" t="s">
        <v>11502</v>
      </c>
      <c r="N133" s="1" t="s">
        <v>13041</v>
      </c>
      <c r="O133" s="1" t="s">
        <v>131</v>
      </c>
      <c r="P133" s="1" t="s">
        <v>17573</v>
      </c>
      <c r="Q133" s="1" t="s">
        <v>17573</v>
      </c>
      <c r="R133" s="1" t="s">
        <v>13678</v>
      </c>
      <c r="S133" s="1" t="s">
        <v>131</v>
      </c>
      <c r="T133" s="1"/>
      <c r="U133" s="1" t="s">
        <v>18991</v>
      </c>
      <c r="V133" s="1" t="s">
        <v>13686</v>
      </c>
      <c r="W133" s="1" t="s">
        <v>131</v>
      </c>
      <c r="X133" s="1" t="s">
        <v>19190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13806</v>
      </c>
      <c r="F134" s="1" t="s">
        <v>14805</v>
      </c>
      <c r="G134" s="1" t="s">
        <v>15781</v>
      </c>
      <c r="H134" s="1" t="s">
        <v>16732</v>
      </c>
      <c r="I134" s="1" t="s">
        <v>9910</v>
      </c>
      <c r="J134" s="1"/>
      <c r="K134" s="1" t="s">
        <v>17551</v>
      </c>
      <c r="L134" s="1" t="s">
        <v>132</v>
      </c>
      <c r="M134" s="1" t="s">
        <v>11503</v>
      </c>
      <c r="N134" s="1" t="s">
        <v>13041</v>
      </c>
      <c r="O134" s="1" t="s">
        <v>132</v>
      </c>
      <c r="P134" s="1" t="s">
        <v>17573</v>
      </c>
      <c r="Q134" s="1" t="s">
        <v>17573</v>
      </c>
      <c r="R134" s="1" t="s">
        <v>13678</v>
      </c>
      <c r="S134" s="1" t="s">
        <v>132</v>
      </c>
      <c r="T134" s="1"/>
      <c r="U134" s="1"/>
      <c r="V134" s="1" t="s">
        <v>13686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13807</v>
      </c>
      <c r="F135" s="1" t="s">
        <v>14806</v>
      </c>
      <c r="G135" s="1" t="s">
        <v>15782</v>
      </c>
      <c r="H135" s="1" t="s">
        <v>16733</v>
      </c>
      <c r="I135" s="1" t="s">
        <v>9911</v>
      </c>
      <c r="J135" s="1"/>
      <c r="K135" s="1" t="s">
        <v>17551</v>
      </c>
      <c r="L135" s="1" t="s">
        <v>133</v>
      </c>
      <c r="M135" s="1" t="s">
        <v>11504</v>
      </c>
      <c r="N135" s="1" t="s">
        <v>13041</v>
      </c>
      <c r="O135" s="1" t="s">
        <v>133</v>
      </c>
      <c r="P135" s="1" t="s">
        <v>17573</v>
      </c>
      <c r="Q135" s="1" t="s">
        <v>17573</v>
      </c>
      <c r="R135" s="1" t="s">
        <v>13678</v>
      </c>
      <c r="S135" s="1" t="s">
        <v>133</v>
      </c>
      <c r="T135" s="1"/>
      <c r="U135" s="1"/>
      <c r="V135" s="1" t="s">
        <v>13686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13808</v>
      </c>
      <c r="F136" s="1" t="s">
        <v>14807</v>
      </c>
      <c r="G136" s="1" t="s">
        <v>15783</v>
      </c>
      <c r="H136" s="1" t="s">
        <v>16734</v>
      </c>
      <c r="I136" s="1" t="s">
        <v>9912</v>
      </c>
      <c r="J136" s="1"/>
      <c r="K136" s="1" t="s">
        <v>17551</v>
      </c>
      <c r="L136" s="1" t="s">
        <v>134</v>
      </c>
      <c r="M136" s="1" t="s">
        <v>11505</v>
      </c>
      <c r="N136" s="1" t="s">
        <v>13041</v>
      </c>
      <c r="O136" s="1" t="s">
        <v>134</v>
      </c>
      <c r="P136" s="1" t="s">
        <v>17573</v>
      </c>
      <c r="Q136" s="1" t="s">
        <v>17573</v>
      </c>
      <c r="R136" s="1" t="s">
        <v>13678</v>
      </c>
      <c r="S136" s="1" t="s">
        <v>134</v>
      </c>
      <c r="T136" s="1"/>
      <c r="U136" s="1"/>
      <c r="V136" s="1" t="s">
        <v>13686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13809</v>
      </c>
      <c r="F137" s="1" t="s">
        <v>14808</v>
      </c>
      <c r="G137" s="1" t="s">
        <v>15784</v>
      </c>
      <c r="H137" s="1" t="s">
        <v>16735</v>
      </c>
      <c r="I137" s="1" t="s">
        <v>9913</v>
      </c>
      <c r="J137" s="1"/>
      <c r="K137" s="1" t="s">
        <v>17551</v>
      </c>
      <c r="L137" s="1" t="s">
        <v>135</v>
      </c>
      <c r="M137" s="1" t="s">
        <v>11506</v>
      </c>
      <c r="N137" s="1" t="s">
        <v>13041</v>
      </c>
      <c r="O137" s="1" t="s">
        <v>135</v>
      </c>
      <c r="P137" s="1" t="s">
        <v>17573</v>
      </c>
      <c r="Q137" s="1" t="s">
        <v>17573</v>
      </c>
      <c r="R137" s="1" t="s">
        <v>13678</v>
      </c>
      <c r="S137" s="1" t="s">
        <v>135</v>
      </c>
      <c r="T137" s="1"/>
      <c r="U137" s="1"/>
      <c r="V137" s="1" t="s">
        <v>13686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13810</v>
      </c>
      <c r="F138" s="1" t="s">
        <v>14809</v>
      </c>
      <c r="G138" s="1" t="s">
        <v>15785</v>
      </c>
      <c r="H138" s="1" t="s">
        <v>16736</v>
      </c>
      <c r="I138" s="1" t="s">
        <v>9914</v>
      </c>
      <c r="J138" s="1"/>
      <c r="K138" s="1" t="s">
        <v>17551</v>
      </c>
      <c r="L138" s="1" t="s">
        <v>136</v>
      </c>
      <c r="M138" s="1" t="s">
        <v>11507</v>
      </c>
      <c r="N138" s="1" t="s">
        <v>13041</v>
      </c>
      <c r="O138" s="1" t="s">
        <v>136</v>
      </c>
      <c r="P138" s="1" t="s">
        <v>17573</v>
      </c>
      <c r="Q138" s="1" t="s">
        <v>17573</v>
      </c>
      <c r="R138" s="1" t="s">
        <v>13678</v>
      </c>
      <c r="S138" s="1" t="s">
        <v>136</v>
      </c>
      <c r="T138" s="1"/>
      <c r="U138" s="1"/>
      <c r="V138" s="1" t="s">
        <v>13686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13811</v>
      </c>
      <c r="F139" s="1" t="s">
        <v>14810</v>
      </c>
      <c r="G139" s="1" t="s">
        <v>15786</v>
      </c>
      <c r="H139" s="1" t="s">
        <v>16737</v>
      </c>
      <c r="I139" s="1" t="s">
        <v>9915</v>
      </c>
      <c r="J139" s="1"/>
      <c r="K139" s="1" t="s">
        <v>17551</v>
      </c>
      <c r="L139" s="1" t="s">
        <v>137</v>
      </c>
      <c r="M139" s="1" t="s">
        <v>11508</v>
      </c>
      <c r="N139" s="1" t="s">
        <v>13041</v>
      </c>
      <c r="O139" s="1" t="s">
        <v>137</v>
      </c>
      <c r="P139" s="1" t="s">
        <v>17573</v>
      </c>
      <c r="Q139" s="1" t="s">
        <v>17573</v>
      </c>
      <c r="R139" s="1" t="s">
        <v>13678</v>
      </c>
      <c r="S139" s="1" t="s">
        <v>137</v>
      </c>
      <c r="T139" s="1"/>
      <c r="U139" s="1"/>
      <c r="V139" s="1" t="s">
        <v>13686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13812</v>
      </c>
      <c r="F140" s="1" t="s">
        <v>14811</v>
      </c>
      <c r="G140" s="1" t="s">
        <v>15787</v>
      </c>
      <c r="H140" s="1" t="s">
        <v>16738</v>
      </c>
      <c r="I140" s="1" t="s">
        <v>9916</v>
      </c>
      <c r="J140" s="1"/>
      <c r="K140" s="1" t="s">
        <v>17551</v>
      </c>
      <c r="L140" s="1" t="s">
        <v>138</v>
      </c>
      <c r="M140" s="1" t="s">
        <v>11509</v>
      </c>
      <c r="N140" s="1" t="s">
        <v>13041</v>
      </c>
      <c r="O140" s="1" t="s">
        <v>138</v>
      </c>
      <c r="P140" s="1" t="s">
        <v>17573</v>
      </c>
      <c r="Q140" s="1" t="s">
        <v>17573</v>
      </c>
      <c r="R140" s="1" t="s">
        <v>13678</v>
      </c>
      <c r="S140" s="1" t="s">
        <v>138</v>
      </c>
      <c r="T140" s="1"/>
      <c r="U140" s="1"/>
      <c r="V140" s="1" t="s">
        <v>13686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13813</v>
      </c>
      <c r="F141" s="1" t="s">
        <v>14812</v>
      </c>
      <c r="G141" s="1" t="s">
        <v>13813</v>
      </c>
      <c r="H141" s="1" t="s">
        <v>16739</v>
      </c>
      <c r="I141" s="1" t="s">
        <v>9917</v>
      </c>
      <c r="J141" s="1"/>
      <c r="K141" s="1" t="s">
        <v>17551</v>
      </c>
      <c r="L141" s="1" t="s">
        <v>139</v>
      </c>
      <c r="M141" s="1" t="s">
        <v>11510</v>
      </c>
      <c r="N141" s="1" t="s">
        <v>13041</v>
      </c>
      <c r="O141" s="1" t="s">
        <v>139</v>
      </c>
      <c r="P141" s="1" t="s">
        <v>17573</v>
      </c>
      <c r="Q141" s="1" t="s">
        <v>17573</v>
      </c>
      <c r="R141" s="1" t="s">
        <v>13678</v>
      </c>
      <c r="S141" s="1" t="s">
        <v>139</v>
      </c>
      <c r="T141" s="1"/>
      <c r="U141" s="1"/>
      <c r="V141" s="1" t="s">
        <v>13686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13814</v>
      </c>
      <c r="F142" s="1" t="s">
        <v>14813</v>
      </c>
      <c r="G142" s="1" t="s">
        <v>15788</v>
      </c>
      <c r="H142" s="1" t="s">
        <v>16740</v>
      </c>
      <c r="I142" s="1" t="s">
        <v>9918</v>
      </c>
      <c r="J142" s="1"/>
      <c r="K142" s="1" t="s">
        <v>17551</v>
      </c>
      <c r="L142" s="1" t="s">
        <v>140</v>
      </c>
      <c r="M142" s="1" t="s">
        <v>11511</v>
      </c>
      <c r="N142" s="1" t="s">
        <v>13041</v>
      </c>
      <c r="O142" s="1" t="s">
        <v>140</v>
      </c>
      <c r="P142" s="1" t="s">
        <v>17573</v>
      </c>
      <c r="Q142" s="1" t="s">
        <v>17573</v>
      </c>
      <c r="R142" s="1" t="s">
        <v>13678</v>
      </c>
      <c r="S142" s="1" t="s">
        <v>140</v>
      </c>
      <c r="T142" s="1"/>
      <c r="U142" s="1"/>
      <c r="V142" s="1" t="s">
        <v>13686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13815</v>
      </c>
      <c r="F143" s="1" t="s">
        <v>14814</v>
      </c>
      <c r="G143" s="1" t="s">
        <v>15789</v>
      </c>
      <c r="H143" s="1" t="s">
        <v>16741</v>
      </c>
      <c r="I143" s="1" t="s">
        <v>9919</v>
      </c>
      <c r="J143" s="1"/>
      <c r="K143" s="1" t="s">
        <v>17551</v>
      </c>
      <c r="L143" s="1" t="s">
        <v>141</v>
      </c>
      <c r="M143" s="1" t="s">
        <v>11512</v>
      </c>
      <c r="N143" s="1" t="s">
        <v>13041</v>
      </c>
      <c r="O143" s="1" t="s">
        <v>141</v>
      </c>
      <c r="P143" s="1" t="s">
        <v>17573</v>
      </c>
      <c r="Q143" s="1" t="s">
        <v>17573</v>
      </c>
      <c r="R143" s="1" t="s">
        <v>13678</v>
      </c>
      <c r="S143" s="1" t="s">
        <v>141</v>
      </c>
      <c r="T143" s="1"/>
      <c r="U143" s="1"/>
      <c r="V143" s="1" t="s">
        <v>13686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13816</v>
      </c>
      <c r="F144" s="1" t="s">
        <v>14815</v>
      </c>
      <c r="G144" s="1" t="s">
        <v>13816</v>
      </c>
      <c r="H144" s="1" t="s">
        <v>16742</v>
      </c>
      <c r="I144" s="1" t="s">
        <v>9920</v>
      </c>
      <c r="J144" s="1"/>
      <c r="K144" s="1" t="s">
        <v>17551</v>
      </c>
      <c r="L144" s="1" t="s">
        <v>142</v>
      </c>
      <c r="M144" s="1" t="s">
        <v>11513</v>
      </c>
      <c r="N144" s="1" t="s">
        <v>13041</v>
      </c>
      <c r="O144" s="1" t="s">
        <v>142</v>
      </c>
      <c r="P144" s="1" t="s">
        <v>17574</v>
      </c>
      <c r="Q144" s="1" t="s">
        <v>18014</v>
      </c>
      <c r="R144" s="1" t="s">
        <v>13678</v>
      </c>
      <c r="S144" s="1" t="s">
        <v>142</v>
      </c>
      <c r="T144" s="1" t="s">
        <v>18788</v>
      </c>
      <c r="U144" s="1"/>
      <c r="V144" s="1" t="s">
        <v>13686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13817</v>
      </c>
      <c r="F145" s="1" t="s">
        <v>14816</v>
      </c>
      <c r="G145" s="1" t="s">
        <v>15790</v>
      </c>
      <c r="H145" s="1" t="s">
        <v>16743</v>
      </c>
      <c r="I145" s="1" t="s">
        <v>9921</v>
      </c>
      <c r="J145" s="1"/>
      <c r="K145" s="1" t="s">
        <v>17551</v>
      </c>
      <c r="L145" s="1" t="s">
        <v>143</v>
      </c>
      <c r="M145" s="1" t="s">
        <v>11514</v>
      </c>
      <c r="N145" s="1" t="s">
        <v>13041</v>
      </c>
      <c r="O145" s="1" t="s">
        <v>143</v>
      </c>
      <c r="P145" s="1" t="s">
        <v>17574</v>
      </c>
      <c r="Q145" s="1" t="s">
        <v>18015</v>
      </c>
      <c r="R145" s="1" t="s">
        <v>13678</v>
      </c>
      <c r="S145" s="1" t="s">
        <v>143</v>
      </c>
      <c r="T145" s="1"/>
      <c r="U145" s="1"/>
      <c r="V145" s="1" t="s">
        <v>13686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13818</v>
      </c>
      <c r="F146" s="1" t="s">
        <v>14817</v>
      </c>
      <c r="G146" s="1" t="s">
        <v>15791</v>
      </c>
      <c r="H146" s="1" t="s">
        <v>16744</v>
      </c>
      <c r="I146" s="1" t="s">
        <v>9922</v>
      </c>
      <c r="J146" s="1"/>
      <c r="K146" s="1" t="s">
        <v>17551</v>
      </c>
      <c r="L146" s="1" t="s">
        <v>144</v>
      </c>
      <c r="M146" s="1" t="s">
        <v>11515</v>
      </c>
      <c r="N146" s="1" t="s">
        <v>13041</v>
      </c>
      <c r="O146" s="1" t="s">
        <v>144</v>
      </c>
      <c r="P146" s="1" t="s">
        <v>17574</v>
      </c>
      <c r="Q146" s="1" t="s">
        <v>18016</v>
      </c>
      <c r="R146" s="1" t="s">
        <v>13678</v>
      </c>
      <c r="S146" s="1" t="s">
        <v>144</v>
      </c>
      <c r="T146" s="1"/>
      <c r="U146" s="1"/>
      <c r="V146" s="1" t="s">
        <v>13686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13819</v>
      </c>
      <c r="F147" s="1" t="s">
        <v>14818</v>
      </c>
      <c r="G147" s="1" t="s">
        <v>15792</v>
      </c>
      <c r="H147" s="1" t="s">
        <v>16745</v>
      </c>
      <c r="I147" s="1" t="s">
        <v>9923</v>
      </c>
      <c r="J147" s="1"/>
      <c r="K147" s="1" t="s">
        <v>17551</v>
      </c>
      <c r="L147" s="1" t="s">
        <v>145</v>
      </c>
      <c r="M147" s="1" t="s">
        <v>11516</v>
      </c>
      <c r="N147" s="1" t="s">
        <v>13041</v>
      </c>
      <c r="O147" s="1" t="s">
        <v>145</v>
      </c>
      <c r="P147" s="1" t="s">
        <v>17574</v>
      </c>
      <c r="Q147" s="1" t="s">
        <v>18017</v>
      </c>
      <c r="R147" s="1" t="s">
        <v>13678</v>
      </c>
      <c r="S147" s="1" t="s">
        <v>145</v>
      </c>
      <c r="T147" s="1"/>
      <c r="U147" s="1"/>
      <c r="V147" s="1" t="s">
        <v>13686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6806</v>
      </c>
      <c r="H148" s="1" t="s">
        <v>8387</v>
      </c>
      <c r="I148" s="1" t="s">
        <v>9924</v>
      </c>
      <c r="J148" s="1"/>
      <c r="K148" s="1" t="s">
        <v>17551</v>
      </c>
      <c r="L148" s="1" t="s">
        <v>146</v>
      </c>
      <c r="M148" s="1" t="s">
        <v>11517</v>
      </c>
      <c r="N148" s="1" t="s">
        <v>13041</v>
      </c>
      <c r="O148" s="1" t="s">
        <v>146</v>
      </c>
      <c r="P148" s="1" t="s">
        <v>17574</v>
      </c>
      <c r="Q148" s="1" t="s">
        <v>18018</v>
      </c>
      <c r="R148" s="1" t="s">
        <v>13678</v>
      </c>
      <c r="S148" s="1" t="s">
        <v>146</v>
      </c>
      <c r="T148" s="1"/>
      <c r="U148" s="1"/>
      <c r="V148" s="1" t="s">
        <v>13686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13820</v>
      </c>
      <c r="F149" s="1" t="s">
        <v>14819</v>
      </c>
      <c r="G149" s="1" t="s">
        <v>15793</v>
      </c>
      <c r="H149" s="1" t="s">
        <v>16746</v>
      </c>
      <c r="I149" s="1" t="s">
        <v>9925</v>
      </c>
      <c r="J149" s="1"/>
      <c r="K149" s="1" t="s">
        <v>17551</v>
      </c>
      <c r="L149" s="1" t="s">
        <v>147</v>
      </c>
      <c r="M149" s="1" t="s">
        <v>11518</v>
      </c>
      <c r="N149" s="1" t="s">
        <v>13041</v>
      </c>
      <c r="O149" s="1" t="s">
        <v>147</v>
      </c>
      <c r="P149" s="1" t="s">
        <v>17574</v>
      </c>
      <c r="Q149" s="1" t="s">
        <v>18019</v>
      </c>
      <c r="R149" s="1" t="s">
        <v>13678</v>
      </c>
      <c r="S149" s="1" t="s">
        <v>147</v>
      </c>
      <c r="T149" s="1"/>
      <c r="U149" s="1"/>
      <c r="V149" s="1" t="s">
        <v>13686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13821</v>
      </c>
      <c r="F150" s="1" t="s">
        <v>14820</v>
      </c>
      <c r="G150" s="1" t="s">
        <v>15794</v>
      </c>
      <c r="H150" s="1" t="s">
        <v>16747</v>
      </c>
      <c r="I150" s="1" t="s">
        <v>9926</v>
      </c>
      <c r="J150" s="1"/>
      <c r="K150" s="1" t="s">
        <v>17551</v>
      </c>
      <c r="L150" s="1" t="s">
        <v>148</v>
      </c>
      <c r="M150" s="1" t="s">
        <v>11519</v>
      </c>
      <c r="N150" s="1" t="s">
        <v>13041</v>
      </c>
      <c r="O150" s="1" t="s">
        <v>148</v>
      </c>
      <c r="P150" s="1" t="s">
        <v>17575</v>
      </c>
      <c r="Q150" s="1" t="s">
        <v>17575</v>
      </c>
      <c r="R150" s="1" t="s">
        <v>13678</v>
      </c>
      <c r="S150" s="1" t="s">
        <v>148</v>
      </c>
      <c r="T150" s="1"/>
      <c r="U150" s="1" t="s">
        <v>18992</v>
      </c>
      <c r="V150" s="1" t="s">
        <v>13686</v>
      </c>
      <c r="W150" s="1" t="s">
        <v>148</v>
      </c>
      <c r="X150" s="1" t="s">
        <v>19191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6809</v>
      </c>
      <c r="H151" s="1" t="s">
        <v>3536</v>
      </c>
      <c r="I151" s="1" t="s">
        <v>9927</v>
      </c>
      <c r="J151" s="1"/>
      <c r="K151" s="1" t="s">
        <v>17551</v>
      </c>
      <c r="L151" s="1" t="s">
        <v>149</v>
      </c>
      <c r="M151" s="1" t="s">
        <v>11520</v>
      </c>
      <c r="N151" s="1" t="s">
        <v>13041</v>
      </c>
      <c r="O151" s="1" t="s">
        <v>149</v>
      </c>
      <c r="P151" s="1" t="s">
        <v>17575</v>
      </c>
      <c r="Q151" s="1" t="s">
        <v>17575</v>
      </c>
      <c r="R151" s="1" t="s">
        <v>13678</v>
      </c>
      <c r="S151" s="1" t="s">
        <v>149</v>
      </c>
      <c r="T151" s="1"/>
      <c r="U151" s="1"/>
      <c r="V151" s="1" t="s">
        <v>13686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13822</v>
      </c>
      <c r="F152" s="1" t="s">
        <v>14821</v>
      </c>
      <c r="G152" s="1" t="s">
        <v>15795</v>
      </c>
      <c r="H152" s="1" t="s">
        <v>13822</v>
      </c>
      <c r="I152" s="1" t="s">
        <v>9928</v>
      </c>
      <c r="J152" s="1"/>
      <c r="K152" s="1" t="s">
        <v>17551</v>
      </c>
      <c r="L152" s="1" t="s">
        <v>150</v>
      </c>
      <c r="M152" s="1" t="s">
        <v>11521</v>
      </c>
      <c r="N152" s="1" t="s">
        <v>13041</v>
      </c>
      <c r="O152" s="1" t="s">
        <v>150</v>
      </c>
      <c r="P152" s="1" t="s">
        <v>17575</v>
      </c>
      <c r="Q152" s="1" t="s">
        <v>17575</v>
      </c>
      <c r="R152" s="1" t="s">
        <v>13678</v>
      </c>
      <c r="S152" s="1" t="s">
        <v>150</v>
      </c>
      <c r="T152" s="1"/>
      <c r="U152" s="1"/>
      <c r="V152" s="1" t="s">
        <v>13686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13823</v>
      </c>
      <c r="F153" s="1" t="s">
        <v>14822</v>
      </c>
      <c r="G153" s="1" t="s">
        <v>15796</v>
      </c>
      <c r="H153" s="1" t="s">
        <v>16748</v>
      </c>
      <c r="I153" s="1" t="s">
        <v>9929</v>
      </c>
      <c r="J153" s="1"/>
      <c r="K153" s="1" t="s">
        <v>17551</v>
      </c>
      <c r="L153" s="1" t="s">
        <v>151</v>
      </c>
      <c r="M153" s="1" t="s">
        <v>11522</v>
      </c>
      <c r="N153" s="1" t="s">
        <v>13041</v>
      </c>
      <c r="O153" s="1" t="s">
        <v>151</v>
      </c>
      <c r="P153" s="1" t="s">
        <v>17575</v>
      </c>
      <c r="Q153" s="1" t="s">
        <v>17575</v>
      </c>
      <c r="R153" s="1" t="s">
        <v>13678</v>
      </c>
      <c r="S153" s="1" t="s">
        <v>151</v>
      </c>
      <c r="T153" s="1"/>
      <c r="U153" s="1"/>
      <c r="V153" s="1" t="s">
        <v>13686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13824</v>
      </c>
      <c r="F154" s="1" t="s">
        <v>14823</v>
      </c>
      <c r="G154" s="1" t="s">
        <v>15797</v>
      </c>
      <c r="H154" s="1" t="s">
        <v>16749</v>
      </c>
      <c r="I154" s="1" t="s">
        <v>9930</v>
      </c>
      <c r="J154" s="1"/>
      <c r="K154" s="1" t="s">
        <v>17551</v>
      </c>
      <c r="L154" s="1" t="s">
        <v>152</v>
      </c>
      <c r="M154" s="1" t="s">
        <v>11523</v>
      </c>
      <c r="N154" s="1" t="s">
        <v>13041</v>
      </c>
      <c r="O154" s="1" t="s">
        <v>152</v>
      </c>
      <c r="P154" s="1" t="s">
        <v>17576</v>
      </c>
      <c r="Q154" s="1" t="s">
        <v>18020</v>
      </c>
      <c r="R154" s="1" t="s">
        <v>13678</v>
      </c>
      <c r="S154" s="1" t="s">
        <v>152</v>
      </c>
      <c r="T154" s="1" t="s">
        <v>18789</v>
      </c>
      <c r="U154" s="1"/>
      <c r="V154" s="1" t="s">
        <v>13686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13825</v>
      </c>
      <c r="F155" s="1" t="s">
        <v>14824</v>
      </c>
      <c r="G155" s="1" t="s">
        <v>15798</v>
      </c>
      <c r="H155" s="1" t="s">
        <v>16750</v>
      </c>
      <c r="I155" s="1" t="s">
        <v>9931</v>
      </c>
      <c r="J155" s="1"/>
      <c r="K155" s="1" t="s">
        <v>17551</v>
      </c>
      <c r="L155" s="1" t="s">
        <v>153</v>
      </c>
      <c r="M155" s="1" t="s">
        <v>11524</v>
      </c>
      <c r="N155" s="1" t="s">
        <v>13041</v>
      </c>
      <c r="O155" s="1" t="s">
        <v>153</v>
      </c>
      <c r="P155" s="1" t="s">
        <v>17576</v>
      </c>
      <c r="Q155" s="1" t="s">
        <v>18021</v>
      </c>
      <c r="R155" s="1" t="s">
        <v>13678</v>
      </c>
      <c r="S155" s="1" t="s">
        <v>153</v>
      </c>
      <c r="T155" s="1"/>
      <c r="U155" s="1"/>
      <c r="V155" s="1" t="s">
        <v>13686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13826</v>
      </c>
      <c r="F156" s="1" t="s">
        <v>14825</v>
      </c>
      <c r="G156" s="1" t="s">
        <v>15799</v>
      </c>
      <c r="H156" s="1" t="s">
        <v>16751</v>
      </c>
      <c r="I156" s="1" t="s">
        <v>9932</v>
      </c>
      <c r="J156" s="1"/>
      <c r="K156" s="1" t="s">
        <v>17551</v>
      </c>
      <c r="L156" s="1" t="s">
        <v>154</v>
      </c>
      <c r="M156" s="1" t="s">
        <v>11525</v>
      </c>
      <c r="N156" s="1" t="s">
        <v>13041</v>
      </c>
      <c r="O156" s="1" t="s">
        <v>154</v>
      </c>
      <c r="P156" s="1" t="s">
        <v>17576</v>
      </c>
      <c r="Q156" s="1" t="s">
        <v>18022</v>
      </c>
      <c r="R156" s="1" t="s">
        <v>13678</v>
      </c>
      <c r="S156" s="1" t="s">
        <v>154</v>
      </c>
      <c r="T156" s="1"/>
      <c r="U156" s="1"/>
      <c r="V156" s="1" t="s">
        <v>13686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13827</v>
      </c>
      <c r="F157" s="1" t="s">
        <v>14826</v>
      </c>
      <c r="G157" s="1" t="s">
        <v>15800</v>
      </c>
      <c r="H157" s="1" t="s">
        <v>16752</v>
      </c>
      <c r="I157" s="1" t="s">
        <v>9933</v>
      </c>
      <c r="J157" s="1"/>
      <c r="K157" s="1" t="s">
        <v>17551</v>
      </c>
      <c r="L157" s="1" t="s">
        <v>155</v>
      </c>
      <c r="M157" s="1" t="s">
        <v>11526</v>
      </c>
      <c r="N157" s="1" t="s">
        <v>13041</v>
      </c>
      <c r="O157" s="1" t="s">
        <v>155</v>
      </c>
      <c r="P157" s="1" t="s">
        <v>17576</v>
      </c>
      <c r="Q157" s="1" t="s">
        <v>18023</v>
      </c>
      <c r="R157" s="1" t="s">
        <v>13678</v>
      </c>
      <c r="S157" s="1" t="s">
        <v>155</v>
      </c>
      <c r="T157" s="1"/>
      <c r="U157" s="1"/>
      <c r="V157" s="1" t="s">
        <v>13686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13828</v>
      </c>
      <c r="F158" s="1" t="s">
        <v>14827</v>
      </c>
      <c r="G158" s="1" t="s">
        <v>15801</v>
      </c>
      <c r="H158" s="1" t="s">
        <v>16753</v>
      </c>
      <c r="I158" s="1" t="s">
        <v>9934</v>
      </c>
      <c r="J158" s="1"/>
      <c r="K158" s="1" t="s">
        <v>17551</v>
      </c>
      <c r="L158" s="1" t="s">
        <v>156</v>
      </c>
      <c r="M158" s="1" t="s">
        <v>11527</v>
      </c>
      <c r="N158" s="1" t="s">
        <v>13041</v>
      </c>
      <c r="O158" s="1" t="s">
        <v>156</v>
      </c>
      <c r="P158" s="1" t="s">
        <v>17576</v>
      </c>
      <c r="Q158" s="1" t="s">
        <v>18024</v>
      </c>
      <c r="R158" s="1" t="s">
        <v>13678</v>
      </c>
      <c r="S158" s="1" t="s">
        <v>156</v>
      </c>
      <c r="T158" s="1"/>
      <c r="U158" s="1"/>
      <c r="V158" s="1" t="s">
        <v>13686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13829</v>
      </c>
      <c r="F159" s="1" t="s">
        <v>14828</v>
      </c>
      <c r="G159" s="1" t="s">
        <v>15802</v>
      </c>
      <c r="H159" s="1" t="s">
        <v>16754</v>
      </c>
      <c r="I159" s="1" t="s">
        <v>9800</v>
      </c>
      <c r="J159" s="1"/>
      <c r="K159" s="1" t="s">
        <v>17551</v>
      </c>
      <c r="L159" s="1" t="s">
        <v>157</v>
      </c>
      <c r="M159" s="1" t="s">
        <v>11528</v>
      </c>
      <c r="N159" s="1" t="s">
        <v>13041</v>
      </c>
      <c r="O159" s="1" t="s">
        <v>157</v>
      </c>
      <c r="P159" s="1" t="s">
        <v>17576</v>
      </c>
      <c r="Q159" s="1" t="s">
        <v>18025</v>
      </c>
      <c r="R159" s="1" t="s">
        <v>13678</v>
      </c>
      <c r="S159" s="1" t="s">
        <v>157</v>
      </c>
      <c r="T159" s="1"/>
      <c r="U159" s="1"/>
      <c r="V159" s="1" t="s">
        <v>13686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13830</v>
      </c>
      <c r="F160" s="1" t="s">
        <v>14829</v>
      </c>
      <c r="G160" s="1" t="s">
        <v>15803</v>
      </c>
      <c r="H160" s="1" t="s">
        <v>16755</v>
      </c>
      <c r="I160" s="1" t="s">
        <v>9935</v>
      </c>
      <c r="J160" s="1"/>
      <c r="K160" s="1" t="s">
        <v>17551</v>
      </c>
      <c r="L160" s="1" t="s">
        <v>158</v>
      </c>
      <c r="M160" s="1" t="s">
        <v>11529</v>
      </c>
      <c r="N160" s="1" t="s">
        <v>13041</v>
      </c>
      <c r="O160" s="1" t="s">
        <v>158</v>
      </c>
      <c r="P160" s="1" t="s">
        <v>17576</v>
      </c>
      <c r="Q160" s="1" t="s">
        <v>18026</v>
      </c>
      <c r="R160" s="1" t="s">
        <v>13678</v>
      </c>
      <c r="S160" s="1" t="s">
        <v>158</v>
      </c>
      <c r="T160" s="1"/>
      <c r="U160" s="1"/>
      <c r="V160" s="1" t="s">
        <v>13686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13831</v>
      </c>
      <c r="F161" s="1" t="s">
        <v>14830</v>
      </c>
      <c r="G161" s="1" t="s">
        <v>15804</v>
      </c>
      <c r="H161" s="1" t="s">
        <v>16756</v>
      </c>
      <c r="I161" s="1" t="s">
        <v>9936</v>
      </c>
      <c r="J161" s="1"/>
      <c r="K161" s="1" t="s">
        <v>17551</v>
      </c>
      <c r="L161" s="1" t="s">
        <v>159</v>
      </c>
      <c r="M161" s="1" t="s">
        <v>11530</v>
      </c>
      <c r="N161" s="1" t="s">
        <v>13041</v>
      </c>
      <c r="O161" s="1" t="s">
        <v>159</v>
      </c>
      <c r="P161" s="1" t="s">
        <v>17577</v>
      </c>
      <c r="Q161" s="1" t="s">
        <v>17577</v>
      </c>
      <c r="R161" s="1" t="s">
        <v>13678</v>
      </c>
      <c r="S161" s="1" t="s">
        <v>159</v>
      </c>
      <c r="T161" s="1"/>
      <c r="U161" s="1" t="s">
        <v>18993</v>
      </c>
      <c r="V161" s="1" t="s">
        <v>13686</v>
      </c>
      <c r="W161" s="1" t="s">
        <v>159</v>
      </c>
      <c r="X161" s="1" t="s">
        <v>19192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13832</v>
      </c>
      <c r="F162" s="1" t="s">
        <v>14831</v>
      </c>
      <c r="G162" s="1" t="s">
        <v>15805</v>
      </c>
      <c r="H162" s="1" t="s">
        <v>16752</v>
      </c>
      <c r="I162" s="1" t="s">
        <v>9937</v>
      </c>
      <c r="J162" s="1"/>
      <c r="K162" s="1" t="s">
        <v>17551</v>
      </c>
      <c r="L162" s="1" t="s">
        <v>160</v>
      </c>
      <c r="M162" s="1" t="s">
        <v>11531</v>
      </c>
      <c r="N162" s="1" t="s">
        <v>13041</v>
      </c>
      <c r="O162" s="1" t="s">
        <v>160</v>
      </c>
      <c r="P162" s="1" t="s">
        <v>17577</v>
      </c>
      <c r="Q162" s="1" t="s">
        <v>17577</v>
      </c>
      <c r="R162" s="1" t="s">
        <v>13678</v>
      </c>
      <c r="S162" s="1" t="s">
        <v>160</v>
      </c>
      <c r="T162" s="1"/>
      <c r="U162" s="1"/>
      <c r="V162" s="1" t="s">
        <v>13686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13833</v>
      </c>
      <c r="F163" s="1" t="s">
        <v>14832</v>
      </c>
      <c r="G163" s="1" t="s">
        <v>15806</v>
      </c>
      <c r="H163" s="1" t="s">
        <v>16757</v>
      </c>
      <c r="I163" s="1" t="s">
        <v>9938</v>
      </c>
      <c r="J163" s="1"/>
      <c r="K163" s="1" t="s">
        <v>17551</v>
      </c>
      <c r="L163" s="1" t="s">
        <v>161</v>
      </c>
      <c r="M163" s="1" t="s">
        <v>11532</v>
      </c>
      <c r="N163" s="1" t="s">
        <v>13041</v>
      </c>
      <c r="O163" s="1" t="s">
        <v>161</v>
      </c>
      <c r="P163" s="1" t="s">
        <v>17577</v>
      </c>
      <c r="Q163" s="1" t="s">
        <v>17577</v>
      </c>
      <c r="R163" s="1" t="s">
        <v>13678</v>
      </c>
      <c r="S163" s="1" t="s">
        <v>161</v>
      </c>
      <c r="T163" s="1"/>
      <c r="U163" s="1"/>
      <c r="V163" s="1" t="s">
        <v>13686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13834</v>
      </c>
      <c r="F164" s="1" t="s">
        <v>14833</v>
      </c>
      <c r="G164" s="1" t="s">
        <v>15807</v>
      </c>
      <c r="H164" s="1" t="s">
        <v>16758</v>
      </c>
      <c r="I164" s="1" t="s">
        <v>9939</v>
      </c>
      <c r="J164" s="1"/>
      <c r="K164" s="1" t="s">
        <v>17551</v>
      </c>
      <c r="L164" s="1" t="s">
        <v>162</v>
      </c>
      <c r="M164" s="1" t="s">
        <v>11533</v>
      </c>
      <c r="N164" s="1" t="s">
        <v>13041</v>
      </c>
      <c r="O164" s="1" t="s">
        <v>162</v>
      </c>
      <c r="P164" s="1" t="s">
        <v>17577</v>
      </c>
      <c r="Q164" s="1" t="s">
        <v>17577</v>
      </c>
      <c r="R164" s="1" t="s">
        <v>13678</v>
      </c>
      <c r="S164" s="1" t="s">
        <v>162</v>
      </c>
      <c r="T164" s="1"/>
      <c r="U164" s="1"/>
      <c r="V164" s="1" t="s">
        <v>13686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13835</v>
      </c>
      <c r="F165" s="1" t="s">
        <v>14834</v>
      </c>
      <c r="G165" s="1" t="s">
        <v>15808</v>
      </c>
      <c r="H165" s="1" t="s">
        <v>16759</v>
      </c>
      <c r="I165" s="1" t="s">
        <v>9940</v>
      </c>
      <c r="J165" s="1"/>
      <c r="K165" s="1" t="s">
        <v>17551</v>
      </c>
      <c r="L165" s="1" t="s">
        <v>163</v>
      </c>
      <c r="M165" s="1" t="s">
        <v>11534</v>
      </c>
      <c r="N165" s="1" t="s">
        <v>13041</v>
      </c>
      <c r="O165" s="1" t="s">
        <v>163</v>
      </c>
      <c r="P165" s="1" t="s">
        <v>17577</v>
      </c>
      <c r="Q165" s="1" t="s">
        <v>17577</v>
      </c>
      <c r="R165" s="1" t="s">
        <v>13678</v>
      </c>
      <c r="S165" s="1" t="s">
        <v>163</v>
      </c>
      <c r="T165" s="1"/>
      <c r="U165" s="1"/>
      <c r="V165" s="1" t="s">
        <v>13686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13836</v>
      </c>
      <c r="F166" s="1" t="s">
        <v>14835</v>
      </c>
      <c r="G166" s="1" t="s">
        <v>15809</v>
      </c>
      <c r="H166" s="1" t="s">
        <v>16760</v>
      </c>
      <c r="I166" s="1" t="s">
        <v>9941</v>
      </c>
      <c r="J166" s="1"/>
      <c r="K166" s="1" t="s">
        <v>17551</v>
      </c>
      <c r="L166" s="1" t="s">
        <v>164</v>
      </c>
      <c r="M166" s="1" t="s">
        <v>11535</v>
      </c>
      <c r="N166" s="1" t="s">
        <v>13041</v>
      </c>
      <c r="O166" s="1" t="s">
        <v>164</v>
      </c>
      <c r="P166" s="1" t="s">
        <v>17577</v>
      </c>
      <c r="Q166" s="1" t="s">
        <v>17577</v>
      </c>
      <c r="R166" s="1" t="s">
        <v>13678</v>
      </c>
      <c r="S166" s="1" t="s">
        <v>164</v>
      </c>
      <c r="T166" s="1"/>
      <c r="U166" s="1"/>
      <c r="V166" s="1" t="s">
        <v>13686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13837</v>
      </c>
      <c r="F167" s="1" t="s">
        <v>14836</v>
      </c>
      <c r="G167" s="1" t="s">
        <v>15810</v>
      </c>
      <c r="H167" s="1" t="s">
        <v>16761</v>
      </c>
      <c r="I167" s="1" t="s">
        <v>9942</v>
      </c>
      <c r="J167" s="1"/>
      <c r="K167" s="1" t="s">
        <v>17551</v>
      </c>
      <c r="L167" s="1" t="s">
        <v>165</v>
      </c>
      <c r="M167" s="1" t="s">
        <v>11536</v>
      </c>
      <c r="N167" s="1" t="s">
        <v>13041</v>
      </c>
      <c r="O167" s="1" t="s">
        <v>165</v>
      </c>
      <c r="P167" s="1" t="s">
        <v>17577</v>
      </c>
      <c r="Q167" s="1" t="s">
        <v>17577</v>
      </c>
      <c r="R167" s="1" t="s">
        <v>13678</v>
      </c>
      <c r="S167" s="1" t="s">
        <v>165</v>
      </c>
      <c r="T167" s="1"/>
      <c r="U167" s="1"/>
      <c r="V167" s="1" t="s">
        <v>13686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13838</v>
      </c>
      <c r="F168" s="1" t="s">
        <v>14837</v>
      </c>
      <c r="G168" s="1" t="s">
        <v>15811</v>
      </c>
      <c r="H168" s="1" t="s">
        <v>16762</v>
      </c>
      <c r="I168" s="1" t="s">
        <v>9943</v>
      </c>
      <c r="J168" s="1"/>
      <c r="K168" s="1" t="s">
        <v>17551</v>
      </c>
      <c r="L168" s="1" t="s">
        <v>166</v>
      </c>
      <c r="M168" s="1" t="s">
        <v>11537</v>
      </c>
      <c r="N168" s="1" t="s">
        <v>13041</v>
      </c>
      <c r="O168" s="1" t="s">
        <v>166</v>
      </c>
      <c r="P168" s="1" t="s">
        <v>17578</v>
      </c>
      <c r="Q168" s="1" t="s">
        <v>18027</v>
      </c>
      <c r="R168" s="1" t="s">
        <v>13678</v>
      </c>
      <c r="S168" s="1" t="s">
        <v>166</v>
      </c>
      <c r="T168" s="1" t="s">
        <v>18790</v>
      </c>
      <c r="U168" s="1"/>
      <c r="V168" s="1" t="s">
        <v>13686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13839</v>
      </c>
      <c r="F169" s="1" t="s">
        <v>13839</v>
      </c>
      <c r="G169" s="1" t="s">
        <v>15812</v>
      </c>
      <c r="H169" s="1" t="s">
        <v>16735</v>
      </c>
      <c r="I169" s="1" t="s">
        <v>9944</v>
      </c>
      <c r="J169" s="1"/>
      <c r="K169" s="1" t="s">
        <v>17551</v>
      </c>
      <c r="L169" s="1" t="s">
        <v>167</v>
      </c>
      <c r="M169" s="1" t="s">
        <v>11538</v>
      </c>
      <c r="N169" s="1" t="s">
        <v>13041</v>
      </c>
      <c r="O169" s="1" t="s">
        <v>167</v>
      </c>
      <c r="P169" s="1" t="s">
        <v>17578</v>
      </c>
      <c r="Q169" s="1" t="s">
        <v>18028</v>
      </c>
      <c r="R169" s="1" t="s">
        <v>13678</v>
      </c>
      <c r="S169" s="1" t="s">
        <v>167</v>
      </c>
      <c r="T169" s="1"/>
      <c r="U169" s="1"/>
      <c r="V169" s="1" t="s">
        <v>13686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13840</v>
      </c>
      <c r="F170" s="1" t="s">
        <v>14838</v>
      </c>
      <c r="G170" s="1" t="s">
        <v>15813</v>
      </c>
      <c r="H170" s="1" t="s">
        <v>16723</v>
      </c>
      <c r="I170" s="1" t="s">
        <v>9945</v>
      </c>
      <c r="J170" s="1"/>
      <c r="K170" s="1" t="s">
        <v>17551</v>
      </c>
      <c r="L170" s="1" t="s">
        <v>168</v>
      </c>
      <c r="M170" s="1" t="s">
        <v>11539</v>
      </c>
      <c r="N170" s="1" t="s">
        <v>13041</v>
      </c>
      <c r="O170" s="1" t="s">
        <v>168</v>
      </c>
      <c r="P170" s="1" t="s">
        <v>17578</v>
      </c>
      <c r="Q170" s="1" t="s">
        <v>18029</v>
      </c>
      <c r="R170" s="1" t="s">
        <v>13678</v>
      </c>
      <c r="S170" s="1" t="s">
        <v>168</v>
      </c>
      <c r="T170" s="1"/>
      <c r="U170" s="1"/>
      <c r="V170" s="1" t="s">
        <v>13686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13841</v>
      </c>
      <c r="F171" s="1" t="s">
        <v>14839</v>
      </c>
      <c r="G171" s="1" t="s">
        <v>15814</v>
      </c>
      <c r="H171" s="1" t="s">
        <v>16763</v>
      </c>
      <c r="I171" s="1" t="s">
        <v>9946</v>
      </c>
      <c r="J171" s="1"/>
      <c r="K171" s="1" t="s">
        <v>17551</v>
      </c>
      <c r="L171" s="1" t="s">
        <v>169</v>
      </c>
      <c r="M171" s="1" t="s">
        <v>11540</v>
      </c>
      <c r="N171" s="1" t="s">
        <v>13041</v>
      </c>
      <c r="O171" s="1" t="s">
        <v>169</v>
      </c>
      <c r="P171" s="1" t="s">
        <v>17579</v>
      </c>
      <c r="Q171" s="1" t="s">
        <v>17579</v>
      </c>
      <c r="R171" s="1" t="s">
        <v>13678</v>
      </c>
      <c r="S171" s="1" t="s">
        <v>169</v>
      </c>
      <c r="T171" s="1"/>
      <c r="U171" s="1" t="s">
        <v>18994</v>
      </c>
      <c r="V171" s="1" t="s">
        <v>13686</v>
      </c>
      <c r="W171" s="1" t="s">
        <v>169</v>
      </c>
      <c r="X171" s="1"/>
      <c r="Y171" t="s">
        <v>19287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13842</v>
      </c>
      <c r="F172" s="1" t="s">
        <v>14840</v>
      </c>
      <c r="G172" s="1" t="s">
        <v>15815</v>
      </c>
      <c r="H172" s="1" t="s">
        <v>16764</v>
      </c>
      <c r="I172" s="1" t="s">
        <v>9947</v>
      </c>
      <c r="J172" s="1"/>
      <c r="K172" s="1" t="s">
        <v>17551</v>
      </c>
      <c r="L172" s="1" t="s">
        <v>170</v>
      </c>
      <c r="M172" s="1" t="s">
        <v>11541</v>
      </c>
      <c r="N172" s="1" t="s">
        <v>13041</v>
      </c>
      <c r="O172" s="1" t="s">
        <v>170</v>
      </c>
      <c r="P172" s="1" t="s">
        <v>17579</v>
      </c>
      <c r="Q172" s="1" t="s">
        <v>17579</v>
      </c>
      <c r="R172" s="1" t="s">
        <v>13678</v>
      </c>
      <c r="S172" s="1" t="s">
        <v>170</v>
      </c>
      <c r="T172" s="1"/>
      <c r="U172" s="1"/>
      <c r="V172" s="1" t="s">
        <v>13686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6831</v>
      </c>
      <c r="H173" s="1" t="s">
        <v>8408</v>
      </c>
      <c r="I173" s="1" t="s">
        <v>9948</v>
      </c>
      <c r="J173" s="1"/>
      <c r="K173" s="1" t="s">
        <v>17551</v>
      </c>
      <c r="L173" s="1" t="s">
        <v>171</v>
      </c>
      <c r="M173" s="1" t="s">
        <v>11542</v>
      </c>
      <c r="N173" s="1" t="s">
        <v>13041</v>
      </c>
      <c r="O173" s="1" t="s">
        <v>171</v>
      </c>
      <c r="P173" s="1" t="s">
        <v>17579</v>
      </c>
      <c r="Q173" s="1" t="s">
        <v>17579</v>
      </c>
      <c r="R173" s="1" t="s">
        <v>13678</v>
      </c>
      <c r="S173" s="1" t="s">
        <v>171</v>
      </c>
      <c r="T173" s="1"/>
      <c r="U173" s="1"/>
      <c r="V173" s="1" t="s">
        <v>13686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3559</v>
      </c>
      <c r="H174" s="1" t="s">
        <v>8409</v>
      </c>
      <c r="I174" s="1" t="s">
        <v>9949</v>
      </c>
      <c r="J174" s="1"/>
      <c r="K174" s="1" t="s">
        <v>17551</v>
      </c>
      <c r="L174" s="1" t="s">
        <v>172</v>
      </c>
      <c r="M174" s="1" t="s">
        <v>11543</v>
      </c>
      <c r="N174" s="1" t="s">
        <v>13041</v>
      </c>
      <c r="O174" s="1" t="s">
        <v>172</v>
      </c>
      <c r="P174" s="1" t="s">
        <v>17580</v>
      </c>
      <c r="Q174" s="1" t="s">
        <v>18030</v>
      </c>
      <c r="R174" s="1" t="s">
        <v>13678</v>
      </c>
      <c r="S174" s="1" t="s">
        <v>172</v>
      </c>
      <c r="T174" s="1" t="s">
        <v>18791</v>
      </c>
      <c r="U174" s="1"/>
      <c r="V174" s="1" t="s">
        <v>13686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13843</v>
      </c>
      <c r="F175" s="1" t="s">
        <v>14841</v>
      </c>
      <c r="G175" s="1" t="s">
        <v>15816</v>
      </c>
      <c r="H175" s="1" t="s">
        <v>16765</v>
      </c>
      <c r="I175" s="1" t="s">
        <v>9950</v>
      </c>
      <c r="J175" s="1"/>
      <c r="K175" s="1" t="s">
        <v>17551</v>
      </c>
      <c r="L175" s="1" t="s">
        <v>173</v>
      </c>
      <c r="M175" s="1" t="s">
        <v>11544</v>
      </c>
      <c r="N175" s="1" t="s">
        <v>13041</v>
      </c>
      <c r="O175" s="1" t="s">
        <v>173</v>
      </c>
      <c r="P175" s="1" t="s">
        <v>17580</v>
      </c>
      <c r="Q175" s="1" t="s">
        <v>18031</v>
      </c>
      <c r="R175" s="1" t="s">
        <v>13678</v>
      </c>
      <c r="S175" s="1" t="s">
        <v>173</v>
      </c>
      <c r="T175" s="1"/>
      <c r="U175" s="1"/>
      <c r="V175" s="1" t="s">
        <v>13686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13844</v>
      </c>
      <c r="F176" s="1" t="s">
        <v>14842</v>
      </c>
      <c r="G176" s="1" t="s">
        <v>15817</v>
      </c>
      <c r="H176" s="1" t="s">
        <v>16765</v>
      </c>
      <c r="I176" s="1" t="s">
        <v>9951</v>
      </c>
      <c r="J176" s="1"/>
      <c r="K176" s="1" t="s">
        <v>17551</v>
      </c>
      <c r="L176" s="1" t="s">
        <v>174</v>
      </c>
      <c r="M176" s="1" t="s">
        <v>11545</v>
      </c>
      <c r="N176" s="1" t="s">
        <v>13041</v>
      </c>
      <c r="O176" s="1" t="s">
        <v>174</v>
      </c>
      <c r="P176" s="1" t="s">
        <v>17580</v>
      </c>
      <c r="Q176" s="1" t="s">
        <v>18031</v>
      </c>
      <c r="R176" s="1" t="s">
        <v>13678</v>
      </c>
      <c r="S176" s="1" t="s">
        <v>174</v>
      </c>
      <c r="T176" s="1"/>
      <c r="U176" s="1"/>
      <c r="V176" s="1" t="s">
        <v>13686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13845</v>
      </c>
      <c r="F177" s="1" t="s">
        <v>14843</v>
      </c>
      <c r="G177" s="1" t="s">
        <v>15818</v>
      </c>
      <c r="H177" s="1" t="s">
        <v>16766</v>
      </c>
      <c r="I177" s="1" t="s">
        <v>9952</v>
      </c>
      <c r="J177" s="1"/>
      <c r="K177" s="1" t="s">
        <v>17551</v>
      </c>
      <c r="L177" s="1" t="s">
        <v>175</v>
      </c>
      <c r="M177" s="1" t="s">
        <v>11546</v>
      </c>
      <c r="N177" s="1" t="s">
        <v>13041</v>
      </c>
      <c r="O177" s="1" t="s">
        <v>175</v>
      </c>
      <c r="P177" s="1" t="s">
        <v>17580</v>
      </c>
      <c r="Q177" s="1" t="s">
        <v>18032</v>
      </c>
      <c r="R177" s="1" t="s">
        <v>13678</v>
      </c>
      <c r="S177" s="1" t="s">
        <v>175</v>
      </c>
      <c r="T177" s="1"/>
      <c r="U177" s="1"/>
      <c r="V177" s="1" t="s">
        <v>13686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13846</v>
      </c>
      <c r="F178" s="1" t="s">
        <v>14844</v>
      </c>
      <c r="G178" s="1" t="s">
        <v>15819</v>
      </c>
      <c r="H178" s="1" t="s">
        <v>16767</v>
      </c>
      <c r="I178" s="1" t="s">
        <v>9953</v>
      </c>
      <c r="J178" s="1"/>
      <c r="K178" s="1" t="s">
        <v>17551</v>
      </c>
      <c r="L178" s="1" t="s">
        <v>176</v>
      </c>
      <c r="M178" s="1" t="s">
        <v>11547</v>
      </c>
      <c r="N178" s="1" t="s">
        <v>13041</v>
      </c>
      <c r="O178" s="1" t="s">
        <v>176</v>
      </c>
      <c r="P178" s="1" t="s">
        <v>17580</v>
      </c>
      <c r="Q178" s="1" t="s">
        <v>18033</v>
      </c>
      <c r="R178" s="1" t="s">
        <v>13678</v>
      </c>
      <c r="S178" s="1" t="s">
        <v>176</v>
      </c>
      <c r="T178" s="1"/>
      <c r="U178" s="1"/>
      <c r="V178" s="1" t="s">
        <v>13686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13847</v>
      </c>
      <c r="F179" s="1" t="s">
        <v>14845</v>
      </c>
      <c r="G179" s="1" t="s">
        <v>15820</v>
      </c>
      <c r="H179" s="1" t="s">
        <v>16768</v>
      </c>
      <c r="I179" s="1" t="s">
        <v>9954</v>
      </c>
      <c r="J179" s="1"/>
      <c r="K179" s="1" t="s">
        <v>17551</v>
      </c>
      <c r="L179" s="1" t="s">
        <v>177</v>
      </c>
      <c r="M179" s="1" t="s">
        <v>11548</v>
      </c>
      <c r="N179" s="1" t="s">
        <v>13041</v>
      </c>
      <c r="O179" s="1" t="s">
        <v>177</v>
      </c>
      <c r="P179" s="1" t="s">
        <v>17580</v>
      </c>
      <c r="Q179" s="1" t="s">
        <v>18034</v>
      </c>
      <c r="R179" s="1" t="s">
        <v>13678</v>
      </c>
      <c r="S179" s="1" t="s">
        <v>177</v>
      </c>
      <c r="T179" s="1"/>
      <c r="U179" s="1"/>
      <c r="V179" s="1" t="s">
        <v>13686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13848</v>
      </c>
      <c r="F180" s="1" t="s">
        <v>14846</v>
      </c>
      <c r="G180" s="1" t="s">
        <v>15821</v>
      </c>
      <c r="H180" s="1" t="s">
        <v>16769</v>
      </c>
      <c r="I180" s="1" t="s">
        <v>9955</v>
      </c>
      <c r="J180" s="1"/>
      <c r="K180" s="1" t="s">
        <v>17551</v>
      </c>
      <c r="L180" s="1" t="s">
        <v>178</v>
      </c>
      <c r="M180" s="1" t="s">
        <v>11549</v>
      </c>
      <c r="N180" s="1" t="s">
        <v>13041</v>
      </c>
      <c r="O180" s="1" t="s">
        <v>178</v>
      </c>
      <c r="P180" s="1" t="s">
        <v>17580</v>
      </c>
      <c r="Q180" s="1" t="s">
        <v>18035</v>
      </c>
      <c r="R180" s="1" t="s">
        <v>13678</v>
      </c>
      <c r="S180" s="1" t="s">
        <v>178</v>
      </c>
      <c r="T180" s="1"/>
      <c r="U180" s="1"/>
      <c r="V180" s="1" t="s">
        <v>13686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13849</v>
      </c>
      <c r="F181" s="1" t="s">
        <v>14847</v>
      </c>
      <c r="G181" s="1" t="s">
        <v>15822</v>
      </c>
      <c r="H181" s="1" t="s">
        <v>16770</v>
      </c>
      <c r="I181" s="1" t="s">
        <v>9956</v>
      </c>
      <c r="J181" s="1"/>
      <c r="K181" s="1" t="s">
        <v>17551</v>
      </c>
      <c r="L181" s="1" t="s">
        <v>179</v>
      </c>
      <c r="M181" s="1" t="s">
        <v>11550</v>
      </c>
      <c r="N181" s="1" t="s">
        <v>13041</v>
      </c>
      <c r="O181" s="1" t="s">
        <v>179</v>
      </c>
      <c r="P181" s="1" t="s">
        <v>17580</v>
      </c>
      <c r="Q181" s="1" t="s">
        <v>18036</v>
      </c>
      <c r="R181" s="1" t="s">
        <v>13678</v>
      </c>
      <c r="S181" s="1" t="s">
        <v>179</v>
      </c>
      <c r="T181" s="1"/>
      <c r="U181" s="1"/>
      <c r="V181" s="1" t="s">
        <v>13686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13850</v>
      </c>
      <c r="F182" s="1" t="s">
        <v>14848</v>
      </c>
      <c r="G182" s="1" t="s">
        <v>15823</v>
      </c>
      <c r="H182" s="1" t="s">
        <v>16771</v>
      </c>
      <c r="I182" s="1" t="s">
        <v>9957</v>
      </c>
      <c r="J182" s="1"/>
      <c r="K182" s="1" t="s">
        <v>17551</v>
      </c>
      <c r="L182" s="1" t="s">
        <v>180</v>
      </c>
      <c r="M182" s="1" t="s">
        <v>11551</v>
      </c>
      <c r="N182" s="1" t="s">
        <v>13041</v>
      </c>
      <c r="O182" s="1" t="s">
        <v>180</v>
      </c>
      <c r="P182" s="1" t="s">
        <v>17580</v>
      </c>
      <c r="Q182" s="1" t="s">
        <v>18037</v>
      </c>
      <c r="R182" s="1" t="s">
        <v>13678</v>
      </c>
      <c r="S182" s="1" t="s">
        <v>180</v>
      </c>
      <c r="T182" s="1"/>
      <c r="U182" s="1"/>
      <c r="V182" s="1" t="s">
        <v>13686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6840</v>
      </c>
      <c r="H183" s="1" t="s">
        <v>8417</v>
      </c>
      <c r="I183" s="1" t="s">
        <v>9958</v>
      </c>
      <c r="J183" s="1"/>
      <c r="K183" s="1" t="s">
        <v>17551</v>
      </c>
      <c r="L183" s="1" t="s">
        <v>181</v>
      </c>
      <c r="M183" s="1" t="s">
        <v>11552</v>
      </c>
      <c r="N183" s="1" t="s">
        <v>13041</v>
      </c>
      <c r="O183" s="1" t="s">
        <v>181</v>
      </c>
      <c r="P183" s="1" t="s">
        <v>17581</v>
      </c>
      <c r="Q183" s="1" t="s">
        <v>17581</v>
      </c>
      <c r="R183" s="1" t="s">
        <v>13678</v>
      </c>
      <c r="S183" s="1" t="s">
        <v>181</v>
      </c>
      <c r="T183" s="1"/>
      <c r="U183" s="1" t="s">
        <v>18995</v>
      </c>
      <c r="V183" s="1" t="s">
        <v>13686</v>
      </c>
      <c r="W183" s="1" t="s">
        <v>181</v>
      </c>
      <c r="X183" s="1" t="s">
        <v>19193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13851</v>
      </c>
      <c r="F184" s="1" t="s">
        <v>14849</v>
      </c>
      <c r="G184" s="1" t="s">
        <v>15824</v>
      </c>
      <c r="H184" s="1" t="s">
        <v>16772</v>
      </c>
      <c r="I184" s="1" t="s">
        <v>9959</v>
      </c>
      <c r="J184" s="1"/>
      <c r="K184" s="1" t="s">
        <v>17551</v>
      </c>
      <c r="L184" s="1" t="s">
        <v>182</v>
      </c>
      <c r="M184" s="1" t="s">
        <v>11553</v>
      </c>
      <c r="N184" s="1" t="s">
        <v>13041</v>
      </c>
      <c r="O184" s="1" t="s">
        <v>182</v>
      </c>
      <c r="P184" s="1" t="s">
        <v>17581</v>
      </c>
      <c r="Q184" s="1" t="s">
        <v>17581</v>
      </c>
      <c r="R184" s="1" t="s">
        <v>13678</v>
      </c>
      <c r="S184" s="1" t="s">
        <v>182</v>
      </c>
      <c r="T184" s="1"/>
      <c r="U184" s="1"/>
      <c r="V184" s="1" t="s">
        <v>13686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13852</v>
      </c>
      <c r="F185" s="1" t="s">
        <v>14850</v>
      </c>
      <c r="G185" s="1" t="s">
        <v>15825</v>
      </c>
      <c r="H185" s="1" t="s">
        <v>16773</v>
      </c>
      <c r="I185" s="1" t="s">
        <v>9960</v>
      </c>
      <c r="J185" s="1"/>
      <c r="K185" s="1" t="s">
        <v>17551</v>
      </c>
      <c r="L185" s="1" t="s">
        <v>183</v>
      </c>
      <c r="M185" s="1" t="s">
        <v>11554</v>
      </c>
      <c r="N185" s="1" t="s">
        <v>13041</v>
      </c>
      <c r="O185" s="1" t="s">
        <v>183</v>
      </c>
      <c r="P185" s="1" t="s">
        <v>17581</v>
      </c>
      <c r="Q185" s="1" t="s">
        <v>17581</v>
      </c>
      <c r="R185" s="1" t="s">
        <v>13678</v>
      </c>
      <c r="S185" s="1" t="s">
        <v>183</v>
      </c>
      <c r="T185" s="1"/>
      <c r="U185" s="1"/>
      <c r="V185" s="1" t="s">
        <v>13686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6843</v>
      </c>
      <c r="H186" s="1" t="s">
        <v>8420</v>
      </c>
      <c r="I186" s="1" t="s">
        <v>9961</v>
      </c>
      <c r="J186" s="1"/>
      <c r="K186" s="1" t="s">
        <v>17551</v>
      </c>
      <c r="L186" s="1" t="s">
        <v>184</v>
      </c>
      <c r="M186" s="1" t="s">
        <v>11555</v>
      </c>
      <c r="N186" s="1" t="s">
        <v>13041</v>
      </c>
      <c r="O186" s="1" t="s">
        <v>184</v>
      </c>
      <c r="P186" s="1" t="s">
        <v>17582</v>
      </c>
      <c r="Q186" s="1" t="s">
        <v>18038</v>
      </c>
      <c r="R186" s="1" t="s">
        <v>13678</v>
      </c>
      <c r="S186" s="1" t="s">
        <v>184</v>
      </c>
      <c r="T186" s="1" t="s">
        <v>18792</v>
      </c>
      <c r="U186" s="1"/>
      <c r="V186" s="1" t="s">
        <v>13686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13853</v>
      </c>
      <c r="F187" s="1" t="s">
        <v>14851</v>
      </c>
      <c r="G187" s="1" t="s">
        <v>15826</v>
      </c>
      <c r="H187" s="1" t="s">
        <v>16774</v>
      </c>
      <c r="I187" s="1" t="s">
        <v>9962</v>
      </c>
      <c r="J187" s="1"/>
      <c r="K187" s="1" t="s">
        <v>17551</v>
      </c>
      <c r="L187" s="1" t="s">
        <v>185</v>
      </c>
      <c r="M187" s="1" t="s">
        <v>11556</v>
      </c>
      <c r="N187" s="1" t="s">
        <v>13041</v>
      </c>
      <c r="O187" s="1" t="s">
        <v>185</v>
      </c>
      <c r="P187" s="1" t="s">
        <v>17582</v>
      </c>
      <c r="Q187" s="1" t="s">
        <v>18039</v>
      </c>
      <c r="R187" s="1" t="s">
        <v>13678</v>
      </c>
      <c r="S187" s="1" t="s">
        <v>185</v>
      </c>
      <c r="T187" s="1"/>
      <c r="U187" s="1"/>
      <c r="V187" s="1" t="s">
        <v>13686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13854</v>
      </c>
      <c r="F188" s="1" t="s">
        <v>14852</v>
      </c>
      <c r="G188" s="1" t="s">
        <v>15827</v>
      </c>
      <c r="H188" s="1" t="s">
        <v>16775</v>
      </c>
      <c r="I188" s="1" t="s">
        <v>9963</v>
      </c>
      <c r="J188" s="1"/>
      <c r="K188" s="1" t="s">
        <v>17551</v>
      </c>
      <c r="L188" s="1" t="s">
        <v>186</v>
      </c>
      <c r="M188" s="1" t="s">
        <v>11557</v>
      </c>
      <c r="N188" s="1" t="s">
        <v>13041</v>
      </c>
      <c r="O188" s="1" t="s">
        <v>186</v>
      </c>
      <c r="P188" s="1" t="s">
        <v>17582</v>
      </c>
      <c r="Q188" s="1" t="s">
        <v>18040</v>
      </c>
      <c r="R188" s="1" t="s">
        <v>13678</v>
      </c>
      <c r="S188" s="1" t="s">
        <v>186</v>
      </c>
      <c r="T188" s="1"/>
      <c r="U188" s="1"/>
      <c r="V188" s="1" t="s">
        <v>13686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13855</v>
      </c>
      <c r="F189" s="1" t="s">
        <v>14853</v>
      </c>
      <c r="G189" s="1" t="s">
        <v>15828</v>
      </c>
      <c r="H189" s="1" t="s">
        <v>13855</v>
      </c>
      <c r="I189" s="1" t="s">
        <v>9964</v>
      </c>
      <c r="J189" s="1"/>
      <c r="K189" s="1" t="s">
        <v>17551</v>
      </c>
      <c r="L189" s="1" t="s">
        <v>187</v>
      </c>
      <c r="M189" s="1" t="s">
        <v>11558</v>
      </c>
      <c r="N189" s="1" t="s">
        <v>13041</v>
      </c>
      <c r="O189" s="1" t="s">
        <v>187</v>
      </c>
      <c r="P189" s="1" t="s">
        <v>17583</v>
      </c>
      <c r="Q189" s="1" t="s">
        <v>17583</v>
      </c>
      <c r="R189" s="1" t="s">
        <v>13678</v>
      </c>
      <c r="S189" s="1" t="s">
        <v>187</v>
      </c>
      <c r="T189" s="1"/>
      <c r="U189" s="1" t="s">
        <v>18996</v>
      </c>
      <c r="V189" s="1" t="s">
        <v>13686</v>
      </c>
      <c r="W189" s="1" t="s">
        <v>187</v>
      </c>
      <c r="X189" s="1" t="s">
        <v>19194</v>
      </c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13856</v>
      </c>
      <c r="F190" s="1" t="s">
        <v>14854</v>
      </c>
      <c r="G190" s="1" t="s">
        <v>15829</v>
      </c>
      <c r="H190" s="1" t="s">
        <v>16776</v>
      </c>
      <c r="I190" s="1" t="s">
        <v>9851</v>
      </c>
      <c r="J190" s="1"/>
      <c r="K190" s="1" t="s">
        <v>17551</v>
      </c>
      <c r="L190" s="1" t="s">
        <v>188</v>
      </c>
      <c r="M190" s="1" t="s">
        <v>11559</v>
      </c>
      <c r="N190" s="1" t="s">
        <v>13041</v>
      </c>
      <c r="O190" s="1" t="s">
        <v>188</v>
      </c>
      <c r="P190" s="1" t="s">
        <v>17583</v>
      </c>
      <c r="Q190" s="1" t="s">
        <v>17583</v>
      </c>
      <c r="R190" s="1" t="s">
        <v>13678</v>
      </c>
      <c r="S190" s="1" t="s">
        <v>188</v>
      </c>
      <c r="T190" s="1"/>
      <c r="U190" s="1"/>
      <c r="V190" s="1" t="s">
        <v>13686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6848</v>
      </c>
      <c r="H191" s="1" t="s">
        <v>8424</v>
      </c>
      <c r="I191" s="1" t="s">
        <v>9965</v>
      </c>
      <c r="J191" s="1"/>
      <c r="K191" s="1" t="s">
        <v>17551</v>
      </c>
      <c r="L191" s="1" t="s">
        <v>189</v>
      </c>
      <c r="M191" s="1" t="s">
        <v>11560</v>
      </c>
      <c r="N191" s="1" t="s">
        <v>13041</v>
      </c>
      <c r="O191" s="1" t="s">
        <v>189</v>
      </c>
      <c r="P191" s="1" t="s">
        <v>17583</v>
      </c>
      <c r="Q191" s="1" t="s">
        <v>17583</v>
      </c>
      <c r="R191" s="1" t="s">
        <v>13678</v>
      </c>
      <c r="S191" s="1" t="s">
        <v>189</v>
      </c>
      <c r="T191" s="1"/>
      <c r="U191" s="1"/>
      <c r="V191" s="1" t="s">
        <v>13686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6849</v>
      </c>
      <c r="H192" s="1" t="s">
        <v>8425</v>
      </c>
      <c r="I192" s="1" t="s">
        <v>9966</v>
      </c>
      <c r="J192" s="1"/>
      <c r="K192" s="1" t="s">
        <v>17551</v>
      </c>
      <c r="L192" s="1" t="s">
        <v>190</v>
      </c>
      <c r="M192" s="1" t="s">
        <v>11561</v>
      </c>
      <c r="N192" s="1" t="s">
        <v>13041</v>
      </c>
      <c r="O192" s="1" t="s">
        <v>190</v>
      </c>
      <c r="P192" s="1" t="s">
        <v>17583</v>
      </c>
      <c r="Q192" s="1" t="s">
        <v>17583</v>
      </c>
      <c r="R192" s="1" t="s">
        <v>13678</v>
      </c>
      <c r="S192" s="1" t="s">
        <v>190</v>
      </c>
      <c r="T192" s="1"/>
      <c r="U192" s="1"/>
      <c r="V192" s="1" t="s">
        <v>13686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13857</v>
      </c>
      <c r="F193" s="1" t="s">
        <v>14855</v>
      </c>
      <c r="G193" s="1" t="s">
        <v>15830</v>
      </c>
      <c r="H193" s="1" t="s">
        <v>16777</v>
      </c>
      <c r="I193" s="1" t="s">
        <v>9967</v>
      </c>
      <c r="J193" s="1"/>
      <c r="K193" s="1" t="s">
        <v>17551</v>
      </c>
      <c r="L193" s="1" t="s">
        <v>191</v>
      </c>
      <c r="M193" s="1" t="s">
        <v>11562</v>
      </c>
      <c r="N193" s="1" t="s">
        <v>13041</v>
      </c>
      <c r="O193" s="1" t="s">
        <v>191</v>
      </c>
      <c r="P193" s="1" t="s">
        <v>17584</v>
      </c>
      <c r="Q193" s="1" t="s">
        <v>18041</v>
      </c>
      <c r="R193" s="1" t="s">
        <v>13678</v>
      </c>
      <c r="S193" s="1" t="s">
        <v>191</v>
      </c>
      <c r="T193" s="1" t="s">
        <v>18793</v>
      </c>
      <c r="U193" s="1"/>
      <c r="V193" s="1" t="s">
        <v>13686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13858</v>
      </c>
      <c r="F194" s="1" t="s">
        <v>14856</v>
      </c>
      <c r="G194" s="1" t="s">
        <v>15831</v>
      </c>
      <c r="H194" s="1" t="s">
        <v>16778</v>
      </c>
      <c r="I194" s="1" t="s">
        <v>9968</v>
      </c>
      <c r="J194" s="1"/>
      <c r="K194" s="1" t="s">
        <v>17551</v>
      </c>
      <c r="L194" s="1" t="s">
        <v>192</v>
      </c>
      <c r="M194" s="1" t="s">
        <v>11563</v>
      </c>
      <c r="N194" s="1" t="s">
        <v>13041</v>
      </c>
      <c r="O194" s="1" t="s">
        <v>192</v>
      </c>
      <c r="P194" s="1" t="s">
        <v>17584</v>
      </c>
      <c r="Q194" s="1" t="s">
        <v>18042</v>
      </c>
      <c r="R194" s="1" t="s">
        <v>13678</v>
      </c>
      <c r="S194" s="1" t="s">
        <v>192</v>
      </c>
      <c r="T194" s="1"/>
      <c r="U194" s="1"/>
      <c r="V194" s="1" t="s">
        <v>13686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13859</v>
      </c>
      <c r="F195" s="1" t="s">
        <v>14857</v>
      </c>
      <c r="G195" s="1" t="s">
        <v>15832</v>
      </c>
      <c r="H195" s="1" t="s">
        <v>16779</v>
      </c>
      <c r="I195" s="1" t="s">
        <v>9969</v>
      </c>
      <c r="J195" s="1"/>
      <c r="K195" s="1" t="s">
        <v>17551</v>
      </c>
      <c r="L195" s="1" t="s">
        <v>193</v>
      </c>
      <c r="M195" s="1" t="s">
        <v>11564</v>
      </c>
      <c r="N195" s="1" t="s">
        <v>13041</v>
      </c>
      <c r="O195" s="1" t="s">
        <v>193</v>
      </c>
      <c r="P195" s="1" t="s">
        <v>17584</v>
      </c>
      <c r="Q195" s="1" t="s">
        <v>18043</v>
      </c>
      <c r="R195" s="1" t="s">
        <v>13678</v>
      </c>
      <c r="S195" s="1" t="s">
        <v>193</v>
      </c>
      <c r="T195" s="1"/>
      <c r="U195" s="1"/>
      <c r="V195" s="1" t="s">
        <v>13686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13860</v>
      </c>
      <c r="F196" s="1" t="s">
        <v>14858</v>
      </c>
      <c r="G196" s="1" t="s">
        <v>15833</v>
      </c>
      <c r="H196" s="1" t="s">
        <v>13861</v>
      </c>
      <c r="I196" s="1" t="s">
        <v>9970</v>
      </c>
      <c r="J196" s="1"/>
      <c r="K196" s="1" t="s">
        <v>17551</v>
      </c>
      <c r="L196" s="1" t="s">
        <v>194</v>
      </c>
      <c r="M196" s="1" t="s">
        <v>11565</v>
      </c>
      <c r="N196" s="1" t="s">
        <v>13041</v>
      </c>
      <c r="O196" s="1" t="s">
        <v>194</v>
      </c>
      <c r="P196" s="1" t="s">
        <v>17584</v>
      </c>
      <c r="Q196" s="1" t="s">
        <v>17585</v>
      </c>
      <c r="R196" s="1" t="s">
        <v>13678</v>
      </c>
      <c r="S196" s="1" t="s">
        <v>194</v>
      </c>
      <c r="T196" s="1"/>
      <c r="U196" s="1"/>
      <c r="V196" s="1" t="s">
        <v>13686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13861</v>
      </c>
      <c r="F197" s="1" t="s">
        <v>14859</v>
      </c>
      <c r="G197" s="1" t="s">
        <v>15834</v>
      </c>
      <c r="H197" s="1" t="s">
        <v>13861</v>
      </c>
      <c r="I197" s="1" t="s">
        <v>9971</v>
      </c>
      <c r="J197" s="1"/>
      <c r="K197" s="1" t="s">
        <v>17551</v>
      </c>
      <c r="L197" s="1" t="s">
        <v>195</v>
      </c>
      <c r="M197" s="1" t="s">
        <v>11566</v>
      </c>
      <c r="N197" s="1" t="s">
        <v>13041</v>
      </c>
      <c r="O197" s="1" t="s">
        <v>195</v>
      </c>
      <c r="P197" s="1" t="s">
        <v>17585</v>
      </c>
      <c r="Q197" s="1" t="s">
        <v>17585</v>
      </c>
      <c r="R197" s="1" t="s">
        <v>13678</v>
      </c>
      <c r="S197" s="1" t="s">
        <v>195</v>
      </c>
      <c r="T197" s="1"/>
      <c r="U197" s="1" t="s">
        <v>18997</v>
      </c>
      <c r="V197" s="1" t="s">
        <v>13686</v>
      </c>
      <c r="W197" s="1" t="s">
        <v>195</v>
      </c>
      <c r="X197" s="1" t="s">
        <v>19195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6855</v>
      </c>
      <c r="H198" s="1" t="s">
        <v>8429</v>
      </c>
      <c r="I198" s="1" t="s">
        <v>9972</v>
      </c>
      <c r="J198" s="1"/>
      <c r="K198" s="1" t="s">
        <v>17551</v>
      </c>
      <c r="L198" s="1" t="s">
        <v>196</v>
      </c>
      <c r="M198" s="1" t="s">
        <v>11567</v>
      </c>
      <c r="N198" s="1" t="s">
        <v>13041</v>
      </c>
      <c r="O198" s="1" t="s">
        <v>196</v>
      </c>
      <c r="P198" s="1" t="s">
        <v>17586</v>
      </c>
      <c r="Q198" s="1" t="s">
        <v>18044</v>
      </c>
      <c r="R198" s="1" t="s">
        <v>13678</v>
      </c>
      <c r="S198" s="1" t="s">
        <v>196</v>
      </c>
      <c r="T198" s="1" t="s">
        <v>18794</v>
      </c>
      <c r="U198" s="1"/>
      <c r="V198" s="1" t="s">
        <v>13686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13862</v>
      </c>
      <c r="F199" s="1" t="s">
        <v>14860</v>
      </c>
      <c r="G199" s="1" t="s">
        <v>15835</v>
      </c>
      <c r="H199" s="1" t="s">
        <v>16780</v>
      </c>
      <c r="I199" s="1" t="s">
        <v>9973</v>
      </c>
      <c r="J199" s="1"/>
      <c r="K199" s="1" t="s">
        <v>17551</v>
      </c>
      <c r="L199" s="1" t="s">
        <v>197</v>
      </c>
      <c r="M199" s="1" t="s">
        <v>11568</v>
      </c>
      <c r="N199" s="1" t="s">
        <v>13041</v>
      </c>
      <c r="O199" s="1" t="s">
        <v>197</v>
      </c>
      <c r="P199" s="1" t="s">
        <v>17586</v>
      </c>
      <c r="Q199" s="1" t="s">
        <v>18045</v>
      </c>
      <c r="R199" s="1" t="s">
        <v>13678</v>
      </c>
      <c r="S199" s="1" t="s">
        <v>197</v>
      </c>
      <c r="T199" s="1"/>
      <c r="U199" s="1"/>
      <c r="V199" s="1" t="s">
        <v>13686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13863</v>
      </c>
      <c r="F200" s="1" t="s">
        <v>14861</v>
      </c>
      <c r="G200" s="1" t="s">
        <v>15836</v>
      </c>
      <c r="H200" s="1" t="s">
        <v>16781</v>
      </c>
      <c r="I200" s="1" t="s">
        <v>9974</v>
      </c>
      <c r="J200" s="1"/>
      <c r="K200" s="1" t="s">
        <v>17551</v>
      </c>
      <c r="L200" s="1" t="s">
        <v>198</v>
      </c>
      <c r="M200" s="1" t="s">
        <v>11569</v>
      </c>
      <c r="N200" s="1" t="s">
        <v>13041</v>
      </c>
      <c r="O200" s="1" t="s">
        <v>198</v>
      </c>
      <c r="P200" s="1" t="s">
        <v>17586</v>
      </c>
      <c r="Q200" s="1" t="s">
        <v>18046</v>
      </c>
      <c r="R200" s="1" t="s">
        <v>13678</v>
      </c>
      <c r="S200" s="1" t="s">
        <v>198</v>
      </c>
      <c r="T200" s="1"/>
      <c r="U200" s="1"/>
      <c r="V200" s="1" t="s">
        <v>13686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13864</v>
      </c>
      <c r="F201" s="1" t="s">
        <v>14862</v>
      </c>
      <c r="G201" s="1" t="s">
        <v>15837</v>
      </c>
      <c r="H201" s="1" t="s">
        <v>16782</v>
      </c>
      <c r="I201" s="1" t="s">
        <v>9975</v>
      </c>
      <c r="J201" s="1"/>
      <c r="K201" s="1" t="s">
        <v>17551</v>
      </c>
      <c r="L201" s="1" t="s">
        <v>199</v>
      </c>
      <c r="M201" s="1" t="s">
        <v>11570</v>
      </c>
      <c r="N201" s="1" t="s">
        <v>13041</v>
      </c>
      <c r="O201" s="1" t="s">
        <v>199</v>
      </c>
      <c r="P201" s="1" t="s">
        <v>17587</v>
      </c>
      <c r="Q201" s="1" t="s">
        <v>17587</v>
      </c>
      <c r="R201" s="1" t="s">
        <v>13678</v>
      </c>
      <c r="S201" s="1" t="s">
        <v>199</v>
      </c>
      <c r="T201" s="1"/>
      <c r="U201" s="1" t="s">
        <v>18998</v>
      </c>
      <c r="V201" s="1" t="s">
        <v>13686</v>
      </c>
      <c r="W201" s="1" t="s">
        <v>199</v>
      </c>
      <c r="X201" s="1" t="s">
        <v>19196</v>
      </c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13865</v>
      </c>
      <c r="F202" s="1" t="s">
        <v>14863</v>
      </c>
      <c r="G202" s="1" t="s">
        <v>15838</v>
      </c>
      <c r="H202" s="1" t="s">
        <v>16783</v>
      </c>
      <c r="I202" s="1" t="s">
        <v>9976</v>
      </c>
      <c r="J202" s="1"/>
      <c r="K202" s="1" t="s">
        <v>17551</v>
      </c>
      <c r="L202" s="1" t="s">
        <v>200</v>
      </c>
      <c r="M202" s="1" t="s">
        <v>11571</v>
      </c>
      <c r="N202" s="1" t="s">
        <v>13041</v>
      </c>
      <c r="O202" s="1" t="s">
        <v>200</v>
      </c>
      <c r="P202" s="1" t="s">
        <v>17587</v>
      </c>
      <c r="Q202" s="1" t="s">
        <v>17587</v>
      </c>
      <c r="R202" s="1" t="s">
        <v>13678</v>
      </c>
      <c r="S202" s="1" t="s">
        <v>200</v>
      </c>
      <c r="T202" s="1"/>
      <c r="U202" s="1"/>
      <c r="V202" s="1" t="s">
        <v>13686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13866</v>
      </c>
      <c r="F203" s="1" t="s">
        <v>14864</v>
      </c>
      <c r="G203" s="1" t="s">
        <v>15839</v>
      </c>
      <c r="H203" s="1" t="s">
        <v>14864</v>
      </c>
      <c r="I203" s="1" t="s">
        <v>9977</v>
      </c>
      <c r="J203" s="1"/>
      <c r="K203" s="1" t="s">
        <v>17551</v>
      </c>
      <c r="L203" s="1" t="s">
        <v>201</v>
      </c>
      <c r="M203" s="1" t="s">
        <v>11572</v>
      </c>
      <c r="N203" s="1" t="s">
        <v>13041</v>
      </c>
      <c r="O203" s="1" t="s">
        <v>201</v>
      </c>
      <c r="P203" s="1" t="s">
        <v>17587</v>
      </c>
      <c r="Q203" s="1" t="s">
        <v>17587</v>
      </c>
      <c r="R203" s="1" t="s">
        <v>13678</v>
      </c>
      <c r="S203" s="1" t="s">
        <v>201</v>
      </c>
      <c r="T203" s="1"/>
      <c r="U203" s="1"/>
      <c r="V203" s="1" t="s">
        <v>13686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13867</v>
      </c>
      <c r="F204" s="1" t="s">
        <v>14865</v>
      </c>
      <c r="G204" s="1" t="s">
        <v>15840</v>
      </c>
      <c r="H204" s="1" t="s">
        <v>16784</v>
      </c>
      <c r="I204" s="1" t="s">
        <v>9978</v>
      </c>
      <c r="J204" s="1"/>
      <c r="K204" s="1" t="s">
        <v>17551</v>
      </c>
      <c r="L204" s="1" t="s">
        <v>202</v>
      </c>
      <c r="M204" s="1" t="s">
        <v>11573</v>
      </c>
      <c r="N204" s="1" t="s">
        <v>13041</v>
      </c>
      <c r="O204" s="1" t="s">
        <v>202</v>
      </c>
      <c r="P204" s="1" t="s">
        <v>17588</v>
      </c>
      <c r="Q204" s="1" t="s">
        <v>18047</v>
      </c>
      <c r="R204" s="1" t="s">
        <v>13678</v>
      </c>
      <c r="S204" s="1" t="s">
        <v>202</v>
      </c>
      <c r="T204" s="1" t="s">
        <v>18795</v>
      </c>
      <c r="U204" s="1"/>
      <c r="V204" s="1" t="s">
        <v>13686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13868</v>
      </c>
      <c r="F205" s="1" t="s">
        <v>14866</v>
      </c>
      <c r="G205" s="1" t="s">
        <v>15841</v>
      </c>
      <c r="H205" s="1" t="s">
        <v>16785</v>
      </c>
      <c r="I205" s="1" t="s">
        <v>9979</v>
      </c>
      <c r="J205" s="1"/>
      <c r="K205" s="1" t="s">
        <v>17551</v>
      </c>
      <c r="L205" s="1" t="s">
        <v>203</v>
      </c>
      <c r="M205" s="1" t="s">
        <v>11574</v>
      </c>
      <c r="N205" s="1" t="s">
        <v>13041</v>
      </c>
      <c r="O205" s="1" t="s">
        <v>203</v>
      </c>
      <c r="P205" s="1" t="s">
        <v>17588</v>
      </c>
      <c r="Q205" s="1" t="s">
        <v>18048</v>
      </c>
      <c r="R205" s="1" t="s">
        <v>13678</v>
      </c>
      <c r="S205" s="1" t="s">
        <v>203</v>
      </c>
      <c r="T205" s="1"/>
      <c r="U205" s="1"/>
      <c r="V205" s="1" t="s">
        <v>13686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6863</v>
      </c>
      <c r="H206" s="1" t="s">
        <v>5256</v>
      </c>
      <c r="I206" s="1" t="s">
        <v>9865</v>
      </c>
      <c r="J206" s="1"/>
      <c r="K206" s="1" t="s">
        <v>17551</v>
      </c>
      <c r="L206" s="1" t="s">
        <v>204</v>
      </c>
      <c r="M206" s="1" t="s">
        <v>11575</v>
      </c>
      <c r="N206" s="1" t="s">
        <v>13041</v>
      </c>
      <c r="O206" s="1" t="s">
        <v>204</v>
      </c>
      <c r="P206" s="1" t="s">
        <v>17589</v>
      </c>
      <c r="Q206" s="1" t="s">
        <v>17589</v>
      </c>
      <c r="R206" s="1" t="s">
        <v>13678</v>
      </c>
      <c r="S206" s="1" t="s">
        <v>204</v>
      </c>
      <c r="T206" s="1"/>
      <c r="U206" s="1" t="s">
        <v>18999</v>
      </c>
      <c r="V206" s="1" t="s">
        <v>13686</v>
      </c>
      <c r="W206" s="1" t="s">
        <v>204</v>
      </c>
      <c r="X206" s="1" t="s">
        <v>19197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6864</v>
      </c>
      <c r="H207" s="1" t="s">
        <v>8436</v>
      </c>
      <c r="I207" s="1" t="s">
        <v>9980</v>
      </c>
      <c r="J207" s="1"/>
      <c r="K207" s="1" t="s">
        <v>17551</v>
      </c>
      <c r="L207" s="1" t="s">
        <v>205</v>
      </c>
      <c r="M207" s="1" t="s">
        <v>11576</v>
      </c>
      <c r="N207" s="1" t="s">
        <v>13041</v>
      </c>
      <c r="O207" s="1" t="s">
        <v>205</v>
      </c>
      <c r="P207" s="1" t="s">
        <v>17589</v>
      </c>
      <c r="Q207" s="1" t="s">
        <v>17589</v>
      </c>
      <c r="R207" s="1" t="s">
        <v>13678</v>
      </c>
      <c r="S207" s="1" t="s">
        <v>205</v>
      </c>
      <c r="T207" s="1"/>
      <c r="U207" s="1"/>
      <c r="V207" s="1" t="s">
        <v>13686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6865</v>
      </c>
      <c r="H208" s="1" t="s">
        <v>8437</v>
      </c>
      <c r="I208" s="1" t="s">
        <v>9981</v>
      </c>
      <c r="J208" s="1"/>
      <c r="K208" s="1" t="s">
        <v>17551</v>
      </c>
      <c r="L208" s="1" t="s">
        <v>206</v>
      </c>
      <c r="M208" s="1" t="s">
        <v>11577</v>
      </c>
      <c r="N208" s="1" t="s">
        <v>13041</v>
      </c>
      <c r="O208" s="1" t="s">
        <v>206</v>
      </c>
      <c r="P208" s="1" t="s">
        <v>17589</v>
      </c>
      <c r="Q208" s="1" t="s">
        <v>17589</v>
      </c>
      <c r="R208" s="1" t="s">
        <v>13678</v>
      </c>
      <c r="S208" s="1" t="s">
        <v>206</v>
      </c>
      <c r="T208" s="1"/>
      <c r="U208" s="1"/>
      <c r="V208" s="1" t="s">
        <v>13686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13869</v>
      </c>
      <c r="F209" s="1" t="s">
        <v>14867</v>
      </c>
      <c r="G209" s="1" t="s">
        <v>15842</v>
      </c>
      <c r="H209" s="1" t="s">
        <v>16786</v>
      </c>
      <c r="I209" s="1" t="s">
        <v>9982</v>
      </c>
      <c r="J209" s="1"/>
      <c r="K209" s="1" t="s">
        <v>17551</v>
      </c>
      <c r="L209" s="1" t="s">
        <v>207</v>
      </c>
      <c r="M209" s="1" t="s">
        <v>11578</v>
      </c>
      <c r="N209" s="1" t="s">
        <v>13041</v>
      </c>
      <c r="O209" s="1" t="s">
        <v>207</v>
      </c>
      <c r="P209" s="1" t="s">
        <v>17589</v>
      </c>
      <c r="Q209" s="1" t="s">
        <v>17589</v>
      </c>
      <c r="R209" s="1" t="s">
        <v>13678</v>
      </c>
      <c r="S209" s="1" t="s">
        <v>207</v>
      </c>
      <c r="T209" s="1"/>
      <c r="U209" s="1"/>
      <c r="V209" s="1" t="s">
        <v>13686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13870</v>
      </c>
      <c r="F210" s="1" t="s">
        <v>14868</v>
      </c>
      <c r="G210" s="1" t="s">
        <v>15843</v>
      </c>
      <c r="H210" s="1" t="s">
        <v>16787</v>
      </c>
      <c r="I210" s="1" t="s">
        <v>9983</v>
      </c>
      <c r="J210" s="1"/>
      <c r="K210" s="1" t="s">
        <v>17551</v>
      </c>
      <c r="L210" s="1" t="s">
        <v>208</v>
      </c>
      <c r="M210" s="1" t="s">
        <v>11579</v>
      </c>
      <c r="N210" s="1" t="s">
        <v>13041</v>
      </c>
      <c r="O210" s="1" t="s">
        <v>208</v>
      </c>
      <c r="P210" s="1" t="s">
        <v>17589</v>
      </c>
      <c r="Q210" s="1" t="s">
        <v>17589</v>
      </c>
      <c r="R210" s="1" t="s">
        <v>13678</v>
      </c>
      <c r="S210" s="1" t="s">
        <v>208</v>
      </c>
      <c r="T210" s="1"/>
      <c r="U210" s="1"/>
      <c r="V210" s="1" t="s">
        <v>13686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13871</v>
      </c>
      <c r="F211" s="1" t="s">
        <v>14869</v>
      </c>
      <c r="G211" s="1" t="s">
        <v>15844</v>
      </c>
      <c r="H211" s="1" t="s">
        <v>16788</v>
      </c>
      <c r="I211" s="1" t="s">
        <v>9984</v>
      </c>
      <c r="J211" s="1"/>
      <c r="K211" s="1" t="s">
        <v>17551</v>
      </c>
      <c r="L211" s="1" t="s">
        <v>209</v>
      </c>
      <c r="M211" s="1" t="s">
        <v>10331</v>
      </c>
      <c r="N211" s="1" t="s">
        <v>13041</v>
      </c>
      <c r="O211" s="1" t="s">
        <v>209</v>
      </c>
      <c r="P211" s="1" t="s">
        <v>17589</v>
      </c>
      <c r="Q211" s="1" t="s">
        <v>17589</v>
      </c>
      <c r="R211" s="1" t="s">
        <v>13678</v>
      </c>
      <c r="S211" s="1" t="s">
        <v>209</v>
      </c>
      <c r="T211" s="1"/>
      <c r="U211" s="1"/>
      <c r="V211" s="1" t="s">
        <v>13686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13872</v>
      </c>
      <c r="F212" s="1" t="s">
        <v>14870</v>
      </c>
      <c r="G212" s="1" t="s">
        <v>15845</v>
      </c>
      <c r="H212" s="1" t="s">
        <v>16789</v>
      </c>
      <c r="I212" s="1" t="s">
        <v>9985</v>
      </c>
      <c r="J212" s="1"/>
      <c r="K212" s="1" t="s">
        <v>17551</v>
      </c>
      <c r="L212" s="1" t="s">
        <v>210</v>
      </c>
      <c r="M212" s="1" t="s">
        <v>11580</v>
      </c>
      <c r="N212" s="1" t="s">
        <v>13041</v>
      </c>
      <c r="O212" s="1" t="s">
        <v>210</v>
      </c>
      <c r="P212" s="1" t="s">
        <v>17589</v>
      </c>
      <c r="Q212" s="1" t="s">
        <v>17589</v>
      </c>
      <c r="R212" s="1" t="s">
        <v>13678</v>
      </c>
      <c r="S212" s="1" t="s">
        <v>210</v>
      </c>
      <c r="T212" s="1"/>
      <c r="U212" s="1"/>
      <c r="V212" s="1" t="s">
        <v>13686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13873</v>
      </c>
      <c r="F213" s="1" t="s">
        <v>14871</v>
      </c>
      <c r="G213" s="1" t="s">
        <v>15846</v>
      </c>
      <c r="H213" s="1" t="s">
        <v>13873</v>
      </c>
      <c r="I213" s="1" t="s">
        <v>9986</v>
      </c>
      <c r="J213" s="1"/>
      <c r="K213" s="1" t="s">
        <v>17551</v>
      </c>
      <c r="L213" s="1" t="s">
        <v>211</v>
      </c>
      <c r="M213" s="1" t="s">
        <v>11581</v>
      </c>
      <c r="N213" s="1" t="s">
        <v>13041</v>
      </c>
      <c r="O213" s="1" t="s">
        <v>211</v>
      </c>
      <c r="P213" s="1" t="s">
        <v>17589</v>
      </c>
      <c r="Q213" s="1" t="s">
        <v>17589</v>
      </c>
      <c r="R213" s="1" t="s">
        <v>13678</v>
      </c>
      <c r="S213" s="1" t="s">
        <v>211</v>
      </c>
      <c r="T213" s="1"/>
      <c r="U213" s="1"/>
      <c r="V213" s="1" t="s">
        <v>13686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13874</v>
      </c>
      <c r="F214" s="1" t="s">
        <v>14872</v>
      </c>
      <c r="G214" s="1" t="s">
        <v>15847</v>
      </c>
      <c r="H214" s="1" t="s">
        <v>16790</v>
      </c>
      <c r="I214" s="1" t="s">
        <v>9987</v>
      </c>
      <c r="J214" s="1"/>
      <c r="K214" s="1" t="s">
        <v>17551</v>
      </c>
      <c r="L214" s="1" t="s">
        <v>212</v>
      </c>
      <c r="M214" s="1" t="s">
        <v>11582</v>
      </c>
      <c r="N214" s="1" t="s">
        <v>13041</v>
      </c>
      <c r="O214" s="1" t="s">
        <v>212</v>
      </c>
      <c r="P214" s="1" t="s">
        <v>17589</v>
      </c>
      <c r="Q214" s="1" t="s">
        <v>17589</v>
      </c>
      <c r="R214" s="1" t="s">
        <v>13678</v>
      </c>
      <c r="S214" s="1" t="s">
        <v>212</v>
      </c>
      <c r="T214" s="1"/>
      <c r="U214" s="1"/>
      <c r="V214" s="1" t="s">
        <v>13686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6872</v>
      </c>
      <c r="H215" s="1" t="s">
        <v>8437</v>
      </c>
      <c r="I215" s="1" t="s">
        <v>9988</v>
      </c>
      <c r="J215" s="1"/>
      <c r="K215" s="1" t="s">
        <v>17551</v>
      </c>
      <c r="L215" s="1" t="s">
        <v>213</v>
      </c>
      <c r="M215" s="1" t="s">
        <v>11583</v>
      </c>
      <c r="N215" s="1" t="s">
        <v>13041</v>
      </c>
      <c r="O215" s="1" t="s">
        <v>213</v>
      </c>
      <c r="P215" s="1" t="s">
        <v>17589</v>
      </c>
      <c r="Q215" s="1" t="s">
        <v>17589</v>
      </c>
      <c r="R215" s="1" t="s">
        <v>13678</v>
      </c>
      <c r="S215" s="1" t="s">
        <v>213</v>
      </c>
      <c r="T215" s="1"/>
      <c r="U215" s="1"/>
      <c r="V215" s="1" t="s">
        <v>13686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13875</v>
      </c>
      <c r="F216" s="1" t="s">
        <v>14873</v>
      </c>
      <c r="G216" s="1" t="s">
        <v>15848</v>
      </c>
      <c r="H216" s="1" t="s">
        <v>16791</v>
      </c>
      <c r="I216" s="1" t="s">
        <v>9989</v>
      </c>
      <c r="J216" s="1"/>
      <c r="K216" s="1" t="s">
        <v>17551</v>
      </c>
      <c r="L216" s="1" t="s">
        <v>214</v>
      </c>
      <c r="M216" s="1" t="s">
        <v>11584</v>
      </c>
      <c r="N216" s="1" t="s">
        <v>13041</v>
      </c>
      <c r="O216" s="1" t="s">
        <v>214</v>
      </c>
      <c r="P216" s="1" t="s">
        <v>17590</v>
      </c>
      <c r="Q216" s="1" t="s">
        <v>18049</v>
      </c>
      <c r="R216" s="1" t="s">
        <v>13678</v>
      </c>
      <c r="S216" s="1" t="s">
        <v>214</v>
      </c>
      <c r="T216" s="1" t="s">
        <v>18796</v>
      </c>
      <c r="U216" s="1"/>
      <c r="V216" s="1" t="s">
        <v>13686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6874</v>
      </c>
      <c r="H217" s="1" t="s">
        <v>8444</v>
      </c>
      <c r="I217" s="1" t="s">
        <v>9990</v>
      </c>
      <c r="J217" s="1"/>
      <c r="K217" s="1" t="s">
        <v>17551</v>
      </c>
      <c r="L217" s="1" t="s">
        <v>215</v>
      </c>
      <c r="M217" s="1" t="s">
        <v>11585</v>
      </c>
      <c r="N217" s="1" t="s">
        <v>13041</v>
      </c>
      <c r="O217" s="1" t="s">
        <v>215</v>
      </c>
      <c r="P217" s="1" t="s">
        <v>17590</v>
      </c>
      <c r="Q217" s="1" t="s">
        <v>18050</v>
      </c>
      <c r="R217" s="1" t="s">
        <v>13678</v>
      </c>
      <c r="S217" s="1" t="s">
        <v>215</v>
      </c>
      <c r="T217" s="1"/>
      <c r="U217" s="1"/>
      <c r="V217" s="1" t="s">
        <v>13686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13876</v>
      </c>
      <c r="F218" s="1" t="s">
        <v>14874</v>
      </c>
      <c r="G218" s="1" t="s">
        <v>15849</v>
      </c>
      <c r="H218" s="1" t="s">
        <v>16792</v>
      </c>
      <c r="I218" s="1" t="s">
        <v>9991</v>
      </c>
      <c r="J218" s="1"/>
      <c r="K218" s="1" t="s">
        <v>17551</v>
      </c>
      <c r="L218" s="1" t="s">
        <v>216</v>
      </c>
      <c r="M218" s="1" t="s">
        <v>11586</v>
      </c>
      <c r="N218" s="1" t="s">
        <v>13041</v>
      </c>
      <c r="O218" s="1" t="s">
        <v>216</v>
      </c>
      <c r="P218" s="1" t="s">
        <v>17590</v>
      </c>
      <c r="Q218" s="1" t="s">
        <v>18051</v>
      </c>
      <c r="R218" s="1" t="s">
        <v>13678</v>
      </c>
      <c r="S218" s="1" t="s">
        <v>216</v>
      </c>
      <c r="T218" s="1"/>
      <c r="U218" s="1"/>
      <c r="V218" s="1" t="s">
        <v>13686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13877</v>
      </c>
      <c r="F219" s="1" t="s">
        <v>14875</v>
      </c>
      <c r="G219" s="1" t="s">
        <v>15850</v>
      </c>
      <c r="H219" s="1" t="s">
        <v>16793</v>
      </c>
      <c r="I219" s="1" t="s">
        <v>9992</v>
      </c>
      <c r="J219" s="1"/>
      <c r="K219" s="1" t="s">
        <v>17551</v>
      </c>
      <c r="L219" s="1" t="s">
        <v>217</v>
      </c>
      <c r="M219" s="1" t="s">
        <v>11587</v>
      </c>
      <c r="N219" s="1" t="s">
        <v>13041</v>
      </c>
      <c r="O219" s="1" t="s">
        <v>217</v>
      </c>
      <c r="P219" s="1" t="s">
        <v>17591</v>
      </c>
      <c r="Q219" s="1" t="s">
        <v>17591</v>
      </c>
      <c r="R219" s="1" t="s">
        <v>13678</v>
      </c>
      <c r="S219" s="1" t="s">
        <v>217</v>
      </c>
      <c r="T219" s="1"/>
      <c r="U219" s="1" t="s">
        <v>19000</v>
      </c>
      <c r="V219" s="1" t="s">
        <v>13686</v>
      </c>
      <c r="W219" s="1" t="s">
        <v>217</v>
      </c>
      <c r="X219" s="1"/>
      <c r="Y219" t="s">
        <v>19288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13878</v>
      </c>
      <c r="F220" s="1" t="s">
        <v>14876</v>
      </c>
      <c r="G220" s="1" t="s">
        <v>15851</v>
      </c>
      <c r="H220" s="1" t="s">
        <v>16794</v>
      </c>
      <c r="I220" s="1" t="s">
        <v>9993</v>
      </c>
      <c r="J220" s="1"/>
      <c r="K220" s="1" t="s">
        <v>17551</v>
      </c>
      <c r="L220" s="1" t="s">
        <v>218</v>
      </c>
      <c r="M220" s="1" t="s">
        <v>11588</v>
      </c>
      <c r="N220" s="1" t="s">
        <v>13041</v>
      </c>
      <c r="O220" s="1" t="s">
        <v>218</v>
      </c>
      <c r="P220" s="1" t="s">
        <v>17591</v>
      </c>
      <c r="Q220" s="1" t="s">
        <v>17591</v>
      </c>
      <c r="R220" s="1" t="s">
        <v>13678</v>
      </c>
      <c r="S220" s="1" t="s">
        <v>218</v>
      </c>
      <c r="T220" s="1"/>
      <c r="U220" s="1"/>
      <c r="V220" s="1" t="s">
        <v>13686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13879</v>
      </c>
      <c r="F221" s="1" t="s">
        <v>14877</v>
      </c>
      <c r="G221" s="1" t="s">
        <v>15852</v>
      </c>
      <c r="H221" s="1" t="s">
        <v>16795</v>
      </c>
      <c r="I221" s="1" t="s">
        <v>9994</v>
      </c>
      <c r="J221" s="1"/>
      <c r="K221" s="1" t="s">
        <v>17551</v>
      </c>
      <c r="L221" s="1" t="s">
        <v>219</v>
      </c>
      <c r="M221" s="1" t="s">
        <v>11589</v>
      </c>
      <c r="N221" s="1" t="s">
        <v>13041</v>
      </c>
      <c r="O221" s="1" t="s">
        <v>219</v>
      </c>
      <c r="P221" s="1" t="s">
        <v>17592</v>
      </c>
      <c r="Q221" s="1" t="s">
        <v>18052</v>
      </c>
      <c r="R221" s="1" t="s">
        <v>13678</v>
      </c>
      <c r="S221" s="1" t="s">
        <v>219</v>
      </c>
      <c r="T221" s="1" t="s">
        <v>18797</v>
      </c>
      <c r="U221" s="1"/>
      <c r="V221" s="1" t="s">
        <v>13686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13880</v>
      </c>
      <c r="F222" s="1" t="s">
        <v>14878</v>
      </c>
      <c r="G222" s="1" t="s">
        <v>15853</v>
      </c>
      <c r="H222" s="1" t="s">
        <v>16796</v>
      </c>
      <c r="I222" s="1" t="s">
        <v>9995</v>
      </c>
      <c r="J222" s="1"/>
      <c r="K222" s="1" t="s">
        <v>17551</v>
      </c>
      <c r="L222" s="1" t="s">
        <v>220</v>
      </c>
      <c r="M222" s="1" t="s">
        <v>11590</v>
      </c>
      <c r="N222" s="1" t="s">
        <v>13041</v>
      </c>
      <c r="O222" s="1" t="s">
        <v>220</v>
      </c>
      <c r="P222" s="1" t="s">
        <v>17592</v>
      </c>
      <c r="Q222" s="1" t="s">
        <v>18053</v>
      </c>
      <c r="R222" s="1" t="s">
        <v>13678</v>
      </c>
      <c r="S222" s="1" t="s">
        <v>220</v>
      </c>
      <c r="T222" s="1"/>
      <c r="U222" s="1"/>
      <c r="V222" s="1" t="s">
        <v>13686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13881</v>
      </c>
      <c r="F223" s="1" t="s">
        <v>14879</v>
      </c>
      <c r="G223" s="1" t="s">
        <v>15854</v>
      </c>
      <c r="H223" s="1" t="s">
        <v>16797</v>
      </c>
      <c r="I223" s="1" t="s">
        <v>9996</v>
      </c>
      <c r="J223" s="1"/>
      <c r="K223" s="1" t="s">
        <v>17551</v>
      </c>
      <c r="L223" s="1" t="s">
        <v>221</v>
      </c>
      <c r="M223" s="1" t="s">
        <v>11591</v>
      </c>
      <c r="N223" s="1" t="s">
        <v>13041</v>
      </c>
      <c r="O223" s="1" t="s">
        <v>221</v>
      </c>
      <c r="P223" s="1" t="s">
        <v>17593</v>
      </c>
      <c r="Q223" s="1" t="s">
        <v>17593</v>
      </c>
      <c r="R223" s="1" t="s">
        <v>13678</v>
      </c>
      <c r="S223" s="1" t="s">
        <v>221</v>
      </c>
      <c r="T223" s="1"/>
      <c r="U223" s="1" t="s">
        <v>19001</v>
      </c>
      <c r="V223" s="1" t="s">
        <v>13686</v>
      </c>
      <c r="W223" s="1" t="s">
        <v>221</v>
      </c>
      <c r="X223" s="1"/>
      <c r="Y223" t="s">
        <v>19289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13882</v>
      </c>
      <c r="F224" s="1" t="s">
        <v>14880</v>
      </c>
      <c r="G224" s="1" t="s">
        <v>15855</v>
      </c>
      <c r="H224" s="1" t="s">
        <v>16798</v>
      </c>
      <c r="I224" s="1" t="s">
        <v>9997</v>
      </c>
      <c r="J224" s="1"/>
      <c r="K224" s="1" t="s">
        <v>17551</v>
      </c>
      <c r="L224" s="1" t="s">
        <v>222</v>
      </c>
      <c r="M224" s="1" t="s">
        <v>11592</v>
      </c>
      <c r="N224" s="1" t="s">
        <v>13041</v>
      </c>
      <c r="O224" s="1" t="s">
        <v>222</v>
      </c>
      <c r="P224" s="1" t="s">
        <v>17593</v>
      </c>
      <c r="Q224" s="1" t="s">
        <v>17593</v>
      </c>
      <c r="R224" s="1" t="s">
        <v>13678</v>
      </c>
      <c r="S224" s="1" t="s">
        <v>222</v>
      </c>
      <c r="T224" s="1"/>
      <c r="U224" s="1"/>
      <c r="V224" s="1" t="s">
        <v>13686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13883</v>
      </c>
      <c r="F225" s="1" t="s">
        <v>14881</v>
      </c>
      <c r="G225" s="1" t="s">
        <v>15856</v>
      </c>
      <c r="H225" s="1" t="s">
        <v>16799</v>
      </c>
      <c r="I225" s="1" t="s">
        <v>9998</v>
      </c>
      <c r="J225" s="1"/>
      <c r="K225" s="1" t="s">
        <v>17551</v>
      </c>
      <c r="L225" s="1" t="s">
        <v>223</v>
      </c>
      <c r="M225" s="1" t="s">
        <v>11593</v>
      </c>
      <c r="N225" s="1" t="s">
        <v>13041</v>
      </c>
      <c r="O225" s="1" t="s">
        <v>223</v>
      </c>
      <c r="P225" s="1" t="s">
        <v>17594</v>
      </c>
      <c r="Q225" s="1" t="s">
        <v>18054</v>
      </c>
      <c r="R225" s="1" t="s">
        <v>13678</v>
      </c>
      <c r="S225" s="1" t="s">
        <v>223</v>
      </c>
      <c r="T225" s="1" t="s">
        <v>18798</v>
      </c>
      <c r="U225" s="1"/>
      <c r="V225" s="1" t="s">
        <v>13686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13884</v>
      </c>
      <c r="F226" s="1" t="s">
        <v>14882</v>
      </c>
      <c r="G226" s="1" t="s">
        <v>15857</v>
      </c>
      <c r="H226" s="1" t="s">
        <v>14882</v>
      </c>
      <c r="I226" s="1" t="s">
        <v>9999</v>
      </c>
      <c r="J226" s="1"/>
      <c r="K226" s="1" t="s">
        <v>17551</v>
      </c>
      <c r="L226" s="1" t="s">
        <v>224</v>
      </c>
      <c r="M226" s="1" t="s">
        <v>11594</v>
      </c>
      <c r="N226" s="1" t="s">
        <v>13041</v>
      </c>
      <c r="O226" s="1" t="s">
        <v>224</v>
      </c>
      <c r="P226" s="1" t="s">
        <v>17594</v>
      </c>
      <c r="Q226" s="1" t="s">
        <v>18055</v>
      </c>
      <c r="R226" s="1" t="s">
        <v>13678</v>
      </c>
      <c r="S226" s="1" t="s">
        <v>224</v>
      </c>
      <c r="T226" s="1"/>
      <c r="U226" s="1"/>
      <c r="V226" s="1" t="s">
        <v>13686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13885</v>
      </c>
      <c r="F227" s="1" t="s">
        <v>14883</v>
      </c>
      <c r="G227" s="1" t="s">
        <v>15858</v>
      </c>
      <c r="H227" s="1" t="s">
        <v>16800</v>
      </c>
      <c r="I227" s="1" t="s">
        <v>10000</v>
      </c>
      <c r="J227" s="1"/>
      <c r="K227" s="1" t="s">
        <v>17551</v>
      </c>
      <c r="L227" s="1" t="s">
        <v>225</v>
      </c>
      <c r="M227" s="1" t="s">
        <v>11595</v>
      </c>
      <c r="N227" s="1" t="s">
        <v>13041</v>
      </c>
      <c r="O227" s="1" t="s">
        <v>225</v>
      </c>
      <c r="P227" s="1" t="s">
        <v>17594</v>
      </c>
      <c r="Q227" s="1" t="s">
        <v>18056</v>
      </c>
      <c r="R227" s="1" t="s">
        <v>13678</v>
      </c>
      <c r="S227" s="1" t="s">
        <v>225</v>
      </c>
      <c r="T227" s="1"/>
      <c r="U227" s="1"/>
      <c r="V227" s="1" t="s">
        <v>13686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13886</v>
      </c>
      <c r="F228" s="1" t="s">
        <v>14884</v>
      </c>
      <c r="G228" s="1" t="s">
        <v>15859</v>
      </c>
      <c r="H228" s="1" t="s">
        <v>16801</v>
      </c>
      <c r="I228" s="1" t="s">
        <v>10001</v>
      </c>
      <c r="J228" s="1"/>
      <c r="K228" s="1" t="s">
        <v>17551</v>
      </c>
      <c r="L228" s="1" t="s">
        <v>226</v>
      </c>
      <c r="M228" s="1" t="s">
        <v>11596</v>
      </c>
      <c r="N228" s="1" t="s">
        <v>13041</v>
      </c>
      <c r="O228" s="1" t="s">
        <v>226</v>
      </c>
      <c r="P228" s="1" t="s">
        <v>17594</v>
      </c>
      <c r="Q228" s="1" t="s">
        <v>18057</v>
      </c>
      <c r="R228" s="1" t="s">
        <v>13678</v>
      </c>
      <c r="S228" s="1" t="s">
        <v>226</v>
      </c>
      <c r="T228" s="1"/>
      <c r="U228" s="1"/>
      <c r="V228" s="1" t="s">
        <v>13686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13887</v>
      </c>
      <c r="F229" s="1" t="s">
        <v>14885</v>
      </c>
      <c r="G229" s="1" t="s">
        <v>15860</v>
      </c>
      <c r="H229" s="1" t="s">
        <v>16802</v>
      </c>
      <c r="I229" s="1" t="s">
        <v>10002</v>
      </c>
      <c r="J229" s="1"/>
      <c r="K229" s="1" t="s">
        <v>17551</v>
      </c>
      <c r="L229" s="1" t="s">
        <v>227</v>
      </c>
      <c r="M229" s="1" t="s">
        <v>11597</v>
      </c>
      <c r="N229" s="1" t="s">
        <v>13041</v>
      </c>
      <c r="O229" s="1" t="s">
        <v>227</v>
      </c>
      <c r="P229" s="1" t="s">
        <v>17595</v>
      </c>
      <c r="Q229" s="1" t="s">
        <v>17595</v>
      </c>
      <c r="R229" s="1" t="s">
        <v>13678</v>
      </c>
      <c r="S229" s="1" t="s">
        <v>227</v>
      </c>
      <c r="T229" s="1"/>
      <c r="U229" s="1" t="s">
        <v>19002</v>
      </c>
      <c r="V229" s="1" t="s">
        <v>13686</v>
      </c>
      <c r="W229" s="1" t="s">
        <v>227</v>
      </c>
      <c r="X229" s="1" t="s">
        <v>19198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6887</v>
      </c>
      <c r="H230" s="1" t="s">
        <v>8456</v>
      </c>
      <c r="I230" s="1" t="s">
        <v>10003</v>
      </c>
      <c r="J230" s="1"/>
      <c r="K230" s="1" t="s">
        <v>17551</v>
      </c>
      <c r="L230" s="1" t="s">
        <v>228</v>
      </c>
      <c r="M230" s="1" t="s">
        <v>11598</v>
      </c>
      <c r="N230" s="1" t="s">
        <v>13041</v>
      </c>
      <c r="O230" s="1" t="s">
        <v>228</v>
      </c>
      <c r="P230" s="1" t="s">
        <v>17595</v>
      </c>
      <c r="Q230" s="1" t="s">
        <v>17595</v>
      </c>
      <c r="R230" s="1" t="s">
        <v>13678</v>
      </c>
      <c r="S230" s="1" t="s">
        <v>228</v>
      </c>
      <c r="T230" s="1"/>
      <c r="U230" s="1"/>
      <c r="V230" s="1" t="s">
        <v>13686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13888</v>
      </c>
      <c r="F231" s="1" t="s">
        <v>14886</v>
      </c>
      <c r="G231" s="1" t="s">
        <v>15861</v>
      </c>
      <c r="H231" s="1" t="s">
        <v>16803</v>
      </c>
      <c r="I231" s="1" t="s">
        <v>10004</v>
      </c>
      <c r="J231" s="1"/>
      <c r="K231" s="1" t="s">
        <v>17551</v>
      </c>
      <c r="L231" s="1" t="s">
        <v>229</v>
      </c>
      <c r="M231" s="1" t="s">
        <v>11599</v>
      </c>
      <c r="N231" s="1" t="s">
        <v>13041</v>
      </c>
      <c r="O231" s="1" t="s">
        <v>229</v>
      </c>
      <c r="P231" s="1" t="s">
        <v>17595</v>
      </c>
      <c r="Q231" s="1" t="s">
        <v>17595</v>
      </c>
      <c r="R231" s="1" t="s">
        <v>13678</v>
      </c>
      <c r="S231" s="1" t="s">
        <v>229</v>
      </c>
      <c r="T231" s="1"/>
      <c r="U231" s="1"/>
      <c r="V231" s="1" t="s">
        <v>13686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6889</v>
      </c>
      <c r="H232" s="1" t="s">
        <v>8458</v>
      </c>
      <c r="I232" s="1" t="s">
        <v>10005</v>
      </c>
      <c r="J232" s="1"/>
      <c r="K232" s="1" t="s">
        <v>17551</v>
      </c>
      <c r="L232" s="1" t="s">
        <v>230</v>
      </c>
      <c r="M232" s="1" t="s">
        <v>11600</v>
      </c>
      <c r="N232" s="1" t="s">
        <v>13041</v>
      </c>
      <c r="O232" s="1" t="s">
        <v>230</v>
      </c>
      <c r="P232" s="1" t="s">
        <v>17595</v>
      </c>
      <c r="Q232" s="1" t="s">
        <v>17595</v>
      </c>
      <c r="R232" s="1" t="s">
        <v>13678</v>
      </c>
      <c r="S232" s="1" t="s">
        <v>230</v>
      </c>
      <c r="T232" s="1"/>
      <c r="U232" s="1"/>
      <c r="V232" s="1" t="s">
        <v>13686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13889</v>
      </c>
      <c r="F233" s="1" t="s">
        <v>14887</v>
      </c>
      <c r="G233" s="1" t="s">
        <v>15862</v>
      </c>
      <c r="H233" s="1" t="s">
        <v>16804</v>
      </c>
      <c r="I233" s="1" t="s">
        <v>10006</v>
      </c>
      <c r="J233" s="1"/>
      <c r="K233" s="1" t="s">
        <v>17551</v>
      </c>
      <c r="L233" s="1" t="s">
        <v>231</v>
      </c>
      <c r="M233" s="1" t="s">
        <v>11601</v>
      </c>
      <c r="N233" s="1" t="s">
        <v>13041</v>
      </c>
      <c r="O233" s="1" t="s">
        <v>231</v>
      </c>
      <c r="P233" s="1" t="s">
        <v>17596</v>
      </c>
      <c r="Q233" s="1" t="s">
        <v>18058</v>
      </c>
      <c r="R233" s="1" t="s">
        <v>13678</v>
      </c>
      <c r="S233" s="1" t="s">
        <v>231</v>
      </c>
      <c r="T233" s="1" t="s">
        <v>18799</v>
      </c>
      <c r="U233" s="1"/>
      <c r="V233" s="1" t="s">
        <v>13686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13890</v>
      </c>
      <c r="F234" s="1" t="s">
        <v>14888</v>
      </c>
      <c r="G234" s="1" t="s">
        <v>15863</v>
      </c>
      <c r="H234" s="1" t="s">
        <v>16805</v>
      </c>
      <c r="I234" s="1" t="s">
        <v>10007</v>
      </c>
      <c r="J234" s="1"/>
      <c r="K234" s="1" t="s">
        <v>17551</v>
      </c>
      <c r="L234" s="1" t="s">
        <v>232</v>
      </c>
      <c r="M234" s="1" t="s">
        <v>11602</v>
      </c>
      <c r="N234" s="1" t="s">
        <v>13041</v>
      </c>
      <c r="O234" s="1" t="s">
        <v>232</v>
      </c>
      <c r="P234" s="1" t="s">
        <v>17596</v>
      </c>
      <c r="Q234" s="1" t="s">
        <v>18059</v>
      </c>
      <c r="R234" s="1" t="s">
        <v>13678</v>
      </c>
      <c r="S234" s="1" t="s">
        <v>232</v>
      </c>
      <c r="T234" s="1"/>
      <c r="U234" s="1"/>
      <c r="V234" s="1" t="s">
        <v>13686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13891</v>
      </c>
      <c r="F235" s="1" t="s">
        <v>14889</v>
      </c>
      <c r="G235" s="1" t="s">
        <v>15864</v>
      </c>
      <c r="H235" s="1" t="s">
        <v>16806</v>
      </c>
      <c r="I235" s="1" t="s">
        <v>10008</v>
      </c>
      <c r="J235" s="1"/>
      <c r="K235" s="1" t="s">
        <v>17551</v>
      </c>
      <c r="L235" s="1" t="s">
        <v>233</v>
      </c>
      <c r="M235" s="1" t="s">
        <v>11603</v>
      </c>
      <c r="N235" s="1" t="s">
        <v>13041</v>
      </c>
      <c r="O235" s="1" t="s">
        <v>233</v>
      </c>
      <c r="P235" s="1" t="s">
        <v>17597</v>
      </c>
      <c r="Q235" s="1" t="s">
        <v>17597</v>
      </c>
      <c r="R235" s="1" t="s">
        <v>13678</v>
      </c>
      <c r="S235" s="1" t="s">
        <v>233</v>
      </c>
      <c r="T235" s="1"/>
      <c r="U235" s="1" t="s">
        <v>19003</v>
      </c>
      <c r="V235" s="1" t="s">
        <v>13686</v>
      </c>
      <c r="W235" s="1" t="s">
        <v>233</v>
      </c>
      <c r="X235" s="1"/>
      <c r="Y235" t="s">
        <v>19290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6893</v>
      </c>
      <c r="H236" s="1" t="s">
        <v>8462</v>
      </c>
      <c r="I236" s="1" t="s">
        <v>10009</v>
      </c>
      <c r="J236" s="1"/>
      <c r="K236" s="1" t="s">
        <v>17551</v>
      </c>
      <c r="L236" s="1" t="s">
        <v>234</v>
      </c>
      <c r="M236" s="1" t="s">
        <v>11604</v>
      </c>
      <c r="N236" s="1" t="s">
        <v>13041</v>
      </c>
      <c r="O236" s="1" t="s">
        <v>234</v>
      </c>
      <c r="P236" s="1" t="s">
        <v>17597</v>
      </c>
      <c r="Q236" s="1" t="s">
        <v>17597</v>
      </c>
      <c r="R236" s="1" t="s">
        <v>13678</v>
      </c>
      <c r="S236" s="1" t="s">
        <v>234</v>
      </c>
      <c r="T236" s="1"/>
      <c r="U236" s="1"/>
      <c r="V236" s="1" t="s">
        <v>13686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13892</v>
      </c>
      <c r="F237" s="1" t="s">
        <v>14890</v>
      </c>
      <c r="G237" s="1" t="s">
        <v>15865</v>
      </c>
      <c r="H237" s="1" t="s">
        <v>16807</v>
      </c>
      <c r="I237" s="1" t="s">
        <v>9787</v>
      </c>
      <c r="J237" s="1"/>
      <c r="K237" s="1" t="s">
        <v>17551</v>
      </c>
      <c r="L237" s="1" t="s">
        <v>235</v>
      </c>
      <c r="M237" s="1" t="s">
        <v>11605</v>
      </c>
      <c r="N237" s="1" t="s">
        <v>13041</v>
      </c>
      <c r="O237" s="1" t="s">
        <v>235</v>
      </c>
      <c r="P237" s="1" t="s">
        <v>17597</v>
      </c>
      <c r="Q237" s="1" t="s">
        <v>17597</v>
      </c>
      <c r="R237" s="1" t="s">
        <v>13678</v>
      </c>
      <c r="S237" s="1" t="s">
        <v>235</v>
      </c>
      <c r="T237" s="1"/>
      <c r="U237" s="1"/>
      <c r="V237" s="1" t="s">
        <v>13686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13893</v>
      </c>
      <c r="F238" s="1" t="s">
        <v>14891</v>
      </c>
      <c r="G238" s="1" t="s">
        <v>15866</v>
      </c>
      <c r="H238" s="1" t="s">
        <v>16808</v>
      </c>
      <c r="I238" s="1" t="s">
        <v>10010</v>
      </c>
      <c r="J238" s="1"/>
      <c r="K238" s="1" t="s">
        <v>17551</v>
      </c>
      <c r="L238" s="1" t="s">
        <v>236</v>
      </c>
      <c r="M238" s="1" t="s">
        <v>11606</v>
      </c>
      <c r="N238" s="1" t="s">
        <v>13041</v>
      </c>
      <c r="O238" s="1" t="s">
        <v>236</v>
      </c>
      <c r="P238" s="1" t="s">
        <v>17597</v>
      </c>
      <c r="Q238" s="1" t="s">
        <v>17597</v>
      </c>
      <c r="R238" s="1" t="s">
        <v>13678</v>
      </c>
      <c r="S238" s="1" t="s">
        <v>236</v>
      </c>
      <c r="T238" s="1"/>
      <c r="U238" s="1"/>
      <c r="V238" s="1" t="s">
        <v>13686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13894</v>
      </c>
      <c r="F239" s="1" t="s">
        <v>14892</v>
      </c>
      <c r="G239" s="1" t="s">
        <v>15867</v>
      </c>
      <c r="H239" s="1" t="s">
        <v>16809</v>
      </c>
      <c r="I239" s="1" t="s">
        <v>10011</v>
      </c>
      <c r="J239" s="1"/>
      <c r="K239" s="1" t="s">
        <v>17551</v>
      </c>
      <c r="L239" s="1" t="s">
        <v>237</v>
      </c>
      <c r="M239" s="1" t="s">
        <v>11607</v>
      </c>
      <c r="N239" s="1" t="s">
        <v>13041</v>
      </c>
      <c r="O239" s="1" t="s">
        <v>237</v>
      </c>
      <c r="P239" s="1" t="s">
        <v>17598</v>
      </c>
      <c r="Q239" s="1" t="s">
        <v>18060</v>
      </c>
      <c r="R239" s="1" t="s">
        <v>13678</v>
      </c>
      <c r="S239" s="1" t="s">
        <v>237</v>
      </c>
      <c r="T239" s="1" t="s">
        <v>18800</v>
      </c>
      <c r="U239" s="1"/>
      <c r="V239" s="1" t="s">
        <v>13686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13895</v>
      </c>
      <c r="F240" s="1" t="s">
        <v>14893</v>
      </c>
      <c r="G240" s="1" t="s">
        <v>15868</v>
      </c>
      <c r="H240" s="1" t="s">
        <v>16810</v>
      </c>
      <c r="I240" s="1" t="s">
        <v>10012</v>
      </c>
      <c r="J240" s="1"/>
      <c r="K240" s="1" t="s">
        <v>17551</v>
      </c>
      <c r="L240" s="1" t="s">
        <v>238</v>
      </c>
      <c r="M240" s="1" t="s">
        <v>11608</v>
      </c>
      <c r="N240" s="1" t="s">
        <v>13041</v>
      </c>
      <c r="O240" s="1" t="s">
        <v>238</v>
      </c>
      <c r="P240" s="1" t="s">
        <v>17599</v>
      </c>
      <c r="Q240" s="1" t="s">
        <v>17599</v>
      </c>
      <c r="R240" s="1" t="s">
        <v>13678</v>
      </c>
      <c r="S240" s="1" t="s">
        <v>238</v>
      </c>
      <c r="T240" s="1"/>
      <c r="U240" s="1" t="s">
        <v>19004</v>
      </c>
      <c r="V240" s="1" t="s">
        <v>13686</v>
      </c>
      <c r="W240" s="1" t="s">
        <v>238</v>
      </c>
      <c r="X240" s="1"/>
      <c r="Y240" t="s">
        <v>19291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6898</v>
      </c>
      <c r="H241" s="1" t="s">
        <v>8467</v>
      </c>
      <c r="I241" s="1" t="s">
        <v>10013</v>
      </c>
      <c r="J241" s="1"/>
      <c r="K241" s="1" t="s">
        <v>17551</v>
      </c>
      <c r="L241" s="1" t="s">
        <v>239</v>
      </c>
      <c r="M241" s="1" t="s">
        <v>11609</v>
      </c>
      <c r="N241" s="1" t="s">
        <v>13041</v>
      </c>
      <c r="O241" s="1" t="s">
        <v>239</v>
      </c>
      <c r="P241" s="1" t="s">
        <v>17599</v>
      </c>
      <c r="Q241" s="1" t="s">
        <v>17599</v>
      </c>
      <c r="R241" s="1" t="s">
        <v>13678</v>
      </c>
      <c r="S241" s="1" t="s">
        <v>239</v>
      </c>
      <c r="T241" s="1"/>
      <c r="U241" s="1"/>
      <c r="V241" s="1" t="s">
        <v>13686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6899</v>
      </c>
      <c r="H242" s="1" t="s">
        <v>8468</v>
      </c>
      <c r="I242" s="1" t="s">
        <v>10014</v>
      </c>
      <c r="J242" s="1"/>
      <c r="K242" s="1" t="s">
        <v>17551</v>
      </c>
      <c r="L242" s="1" t="s">
        <v>240</v>
      </c>
      <c r="M242" s="1" t="s">
        <v>11610</v>
      </c>
      <c r="N242" s="1" t="s">
        <v>13041</v>
      </c>
      <c r="O242" s="1" t="s">
        <v>240</v>
      </c>
      <c r="P242" s="1" t="s">
        <v>17599</v>
      </c>
      <c r="Q242" s="1" t="s">
        <v>17599</v>
      </c>
      <c r="R242" s="1" t="s">
        <v>13678</v>
      </c>
      <c r="S242" s="1" t="s">
        <v>240</v>
      </c>
      <c r="T242" s="1"/>
      <c r="U242" s="1"/>
      <c r="V242" s="1" t="s">
        <v>13686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13896</v>
      </c>
      <c r="F243" s="1" t="s">
        <v>14894</v>
      </c>
      <c r="G243" s="1" t="s">
        <v>15869</v>
      </c>
      <c r="H243" s="1" t="s">
        <v>16811</v>
      </c>
      <c r="I243" s="1" t="s">
        <v>10015</v>
      </c>
      <c r="J243" s="1"/>
      <c r="K243" s="1" t="s">
        <v>17551</v>
      </c>
      <c r="L243" s="1" t="s">
        <v>241</v>
      </c>
      <c r="M243" s="1" t="s">
        <v>11611</v>
      </c>
      <c r="N243" s="1" t="s">
        <v>13041</v>
      </c>
      <c r="O243" s="1" t="s">
        <v>241</v>
      </c>
      <c r="P243" s="1" t="s">
        <v>17600</v>
      </c>
      <c r="Q243" s="1" t="s">
        <v>18061</v>
      </c>
      <c r="R243" s="1" t="s">
        <v>13678</v>
      </c>
      <c r="S243" s="1" t="s">
        <v>241</v>
      </c>
      <c r="T243" s="1" t="s">
        <v>18801</v>
      </c>
      <c r="U243" s="1"/>
      <c r="V243" s="1" t="s">
        <v>13686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3643</v>
      </c>
      <c r="G244" s="1" t="s">
        <v>3629</v>
      </c>
      <c r="H244" s="1" t="s">
        <v>8470</v>
      </c>
      <c r="I244" s="1" t="s">
        <v>10016</v>
      </c>
      <c r="J244" s="1"/>
      <c r="K244" s="1" t="s">
        <v>17551</v>
      </c>
      <c r="L244" s="1" t="s">
        <v>242</v>
      </c>
      <c r="M244" s="1" t="s">
        <v>11612</v>
      </c>
      <c r="N244" s="1" t="s">
        <v>13041</v>
      </c>
      <c r="O244" s="1" t="s">
        <v>242</v>
      </c>
      <c r="P244" s="1" t="s">
        <v>17600</v>
      </c>
      <c r="Q244" s="1" t="s">
        <v>18062</v>
      </c>
      <c r="R244" s="1" t="s">
        <v>13678</v>
      </c>
      <c r="S244" s="1" t="s">
        <v>242</v>
      </c>
      <c r="T244" s="1"/>
      <c r="U244" s="1"/>
      <c r="V244" s="1" t="s">
        <v>13686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6901</v>
      </c>
      <c r="H245" s="1" t="s">
        <v>8471</v>
      </c>
      <c r="I245" s="1" t="s">
        <v>10017</v>
      </c>
      <c r="J245" s="1"/>
      <c r="K245" s="1" t="s">
        <v>17551</v>
      </c>
      <c r="L245" s="1" t="s">
        <v>243</v>
      </c>
      <c r="M245" s="1" t="s">
        <v>11613</v>
      </c>
      <c r="N245" s="1" t="s">
        <v>13041</v>
      </c>
      <c r="O245" s="1" t="s">
        <v>243</v>
      </c>
      <c r="P245" s="1" t="s">
        <v>17600</v>
      </c>
      <c r="Q245" s="1" t="s">
        <v>18063</v>
      </c>
      <c r="R245" s="1" t="s">
        <v>13678</v>
      </c>
      <c r="S245" s="1" t="s">
        <v>243</v>
      </c>
      <c r="T245" s="1"/>
      <c r="U245" s="1"/>
      <c r="V245" s="1" t="s">
        <v>13686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13897</v>
      </c>
      <c r="F246" s="1" t="s">
        <v>14895</v>
      </c>
      <c r="G246" s="1" t="s">
        <v>15870</v>
      </c>
      <c r="H246" s="1" t="s">
        <v>16812</v>
      </c>
      <c r="I246" s="1" t="s">
        <v>10018</v>
      </c>
      <c r="J246" s="1"/>
      <c r="K246" s="1" t="s">
        <v>17551</v>
      </c>
      <c r="L246" s="1" t="s">
        <v>244</v>
      </c>
      <c r="M246" s="1" t="s">
        <v>11614</v>
      </c>
      <c r="N246" s="1" t="s">
        <v>13041</v>
      </c>
      <c r="O246" s="1" t="s">
        <v>244</v>
      </c>
      <c r="P246" s="1" t="s">
        <v>17600</v>
      </c>
      <c r="Q246" s="1" t="s">
        <v>18064</v>
      </c>
      <c r="R246" s="1" t="s">
        <v>13678</v>
      </c>
      <c r="S246" s="1" t="s">
        <v>244</v>
      </c>
      <c r="T246" s="1"/>
      <c r="U246" s="1"/>
      <c r="V246" s="1" t="s">
        <v>13686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13898</v>
      </c>
      <c r="F247" s="1" t="s">
        <v>14896</v>
      </c>
      <c r="G247" s="1" t="s">
        <v>15871</v>
      </c>
      <c r="H247" s="1" t="s">
        <v>16813</v>
      </c>
      <c r="I247" s="1" t="s">
        <v>10019</v>
      </c>
      <c r="J247" s="1"/>
      <c r="K247" s="1" t="s">
        <v>17551</v>
      </c>
      <c r="L247" s="1" t="s">
        <v>245</v>
      </c>
      <c r="M247" s="1" t="s">
        <v>11615</v>
      </c>
      <c r="N247" s="1" t="s">
        <v>13041</v>
      </c>
      <c r="O247" s="1" t="s">
        <v>245</v>
      </c>
      <c r="P247" s="1" t="s">
        <v>17600</v>
      </c>
      <c r="Q247" s="1" t="s">
        <v>18065</v>
      </c>
      <c r="R247" s="1" t="s">
        <v>13678</v>
      </c>
      <c r="S247" s="1" t="s">
        <v>245</v>
      </c>
      <c r="T247" s="1"/>
      <c r="U247" s="1"/>
      <c r="V247" s="1" t="s">
        <v>13686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6904</v>
      </c>
      <c r="H248" s="1" t="s">
        <v>8474</v>
      </c>
      <c r="I248" s="1" t="s">
        <v>9998</v>
      </c>
      <c r="J248" s="1"/>
      <c r="K248" s="1" t="s">
        <v>17551</v>
      </c>
      <c r="L248" s="1" t="s">
        <v>246</v>
      </c>
      <c r="M248" s="1" t="s">
        <v>11616</v>
      </c>
      <c r="N248" s="1" t="s">
        <v>13041</v>
      </c>
      <c r="O248" s="1" t="s">
        <v>246</v>
      </c>
      <c r="P248" s="1" t="s">
        <v>17601</v>
      </c>
      <c r="Q248" s="1" t="s">
        <v>17601</v>
      </c>
      <c r="R248" s="1" t="s">
        <v>13678</v>
      </c>
      <c r="S248" s="1" t="s">
        <v>246</v>
      </c>
      <c r="T248" s="1"/>
      <c r="U248" s="1" t="s">
        <v>19005</v>
      </c>
      <c r="V248" s="1" t="s">
        <v>13686</v>
      </c>
      <c r="W248" s="1" t="s">
        <v>246</v>
      </c>
      <c r="X248" s="1" t="s">
        <v>19199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13899</v>
      </c>
      <c r="F249" s="1" t="s">
        <v>14897</v>
      </c>
      <c r="G249" s="1" t="s">
        <v>15872</v>
      </c>
      <c r="H249" s="1" t="s">
        <v>14927</v>
      </c>
      <c r="I249" s="1" t="s">
        <v>10020</v>
      </c>
      <c r="J249" s="1"/>
      <c r="K249" s="1" t="s">
        <v>17551</v>
      </c>
      <c r="L249" s="1" t="s">
        <v>247</v>
      </c>
      <c r="M249" s="1" t="s">
        <v>11617</v>
      </c>
      <c r="N249" s="1" t="s">
        <v>13041</v>
      </c>
      <c r="O249" s="1" t="s">
        <v>247</v>
      </c>
      <c r="P249" s="1" t="s">
        <v>17601</v>
      </c>
      <c r="Q249" s="1" t="s">
        <v>17601</v>
      </c>
      <c r="R249" s="1" t="s">
        <v>13678</v>
      </c>
      <c r="S249" s="1" t="s">
        <v>247</v>
      </c>
      <c r="T249" s="1"/>
      <c r="U249" s="1"/>
      <c r="V249" s="1" t="s">
        <v>13686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13900</v>
      </c>
      <c r="F250" s="1" t="s">
        <v>14898</v>
      </c>
      <c r="G250" s="1" t="s">
        <v>15873</v>
      </c>
      <c r="H250" s="1" t="s">
        <v>16814</v>
      </c>
      <c r="I250" s="1" t="s">
        <v>10021</v>
      </c>
      <c r="J250" s="1"/>
      <c r="K250" s="1" t="s">
        <v>17551</v>
      </c>
      <c r="L250" s="1" t="s">
        <v>248</v>
      </c>
      <c r="M250" s="1" t="s">
        <v>11618</v>
      </c>
      <c r="N250" s="1" t="s">
        <v>13041</v>
      </c>
      <c r="O250" s="1" t="s">
        <v>248</v>
      </c>
      <c r="P250" s="1" t="s">
        <v>17602</v>
      </c>
      <c r="Q250" s="1" t="s">
        <v>18066</v>
      </c>
      <c r="R250" s="1" t="s">
        <v>13678</v>
      </c>
      <c r="S250" s="1" t="s">
        <v>248</v>
      </c>
      <c r="T250" s="1" t="s">
        <v>18802</v>
      </c>
      <c r="U250" s="1"/>
      <c r="V250" s="1" t="s">
        <v>13686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13901</v>
      </c>
      <c r="F251" s="1" t="s">
        <v>14899</v>
      </c>
      <c r="G251" s="1" t="s">
        <v>15874</v>
      </c>
      <c r="H251" s="1" t="s">
        <v>16815</v>
      </c>
      <c r="I251" s="1" t="s">
        <v>10022</v>
      </c>
      <c r="J251" s="1"/>
      <c r="K251" s="1" t="s">
        <v>17551</v>
      </c>
      <c r="L251" s="1" t="s">
        <v>249</v>
      </c>
      <c r="M251" s="1" t="s">
        <v>11619</v>
      </c>
      <c r="N251" s="1" t="s">
        <v>13041</v>
      </c>
      <c r="O251" s="1" t="s">
        <v>249</v>
      </c>
      <c r="P251" s="1" t="s">
        <v>17602</v>
      </c>
      <c r="Q251" s="1" t="s">
        <v>18067</v>
      </c>
      <c r="R251" s="1" t="s">
        <v>13678</v>
      </c>
      <c r="S251" s="1" t="s">
        <v>249</v>
      </c>
      <c r="T251" s="1"/>
      <c r="U251" s="1"/>
      <c r="V251" s="1" t="s">
        <v>13686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13902</v>
      </c>
      <c r="F252" s="1" t="s">
        <v>14900</v>
      </c>
      <c r="G252" s="1" t="s">
        <v>15875</v>
      </c>
      <c r="H252" s="1" t="s">
        <v>16816</v>
      </c>
      <c r="I252" s="1" t="s">
        <v>10023</v>
      </c>
      <c r="J252" s="1"/>
      <c r="K252" s="1" t="s">
        <v>17551</v>
      </c>
      <c r="L252" s="1" t="s">
        <v>250</v>
      </c>
      <c r="M252" s="1" t="s">
        <v>11620</v>
      </c>
      <c r="N252" s="1" t="s">
        <v>13041</v>
      </c>
      <c r="O252" s="1" t="s">
        <v>250</v>
      </c>
      <c r="P252" s="1" t="s">
        <v>17602</v>
      </c>
      <c r="Q252" s="1" t="s">
        <v>18068</v>
      </c>
      <c r="R252" s="1" t="s">
        <v>13678</v>
      </c>
      <c r="S252" s="1" t="s">
        <v>250</v>
      </c>
      <c r="T252" s="1"/>
      <c r="U252" s="1"/>
      <c r="V252" s="1" t="s">
        <v>13686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6909</v>
      </c>
      <c r="H253" s="1" t="s">
        <v>8478</v>
      </c>
      <c r="I253" s="1" t="s">
        <v>10024</v>
      </c>
      <c r="J253" s="1"/>
      <c r="K253" s="1" t="s">
        <v>17551</v>
      </c>
      <c r="L253" s="1" t="s">
        <v>251</v>
      </c>
      <c r="M253" s="1" t="s">
        <v>11621</v>
      </c>
      <c r="N253" s="1" t="s">
        <v>13041</v>
      </c>
      <c r="O253" s="1" t="s">
        <v>251</v>
      </c>
      <c r="P253" s="1" t="s">
        <v>17602</v>
      </c>
      <c r="Q253" s="1" t="s">
        <v>18069</v>
      </c>
      <c r="R253" s="1" t="s">
        <v>13678</v>
      </c>
      <c r="S253" s="1" t="s">
        <v>251</v>
      </c>
      <c r="T253" s="1"/>
      <c r="U253" s="1"/>
      <c r="V253" s="1" t="s">
        <v>13686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3639</v>
      </c>
      <c r="G254" s="1" t="s">
        <v>6910</v>
      </c>
      <c r="H254" s="1" t="s">
        <v>8479</v>
      </c>
      <c r="I254" s="1" t="s">
        <v>10025</v>
      </c>
      <c r="J254" s="1"/>
      <c r="K254" s="1" t="s">
        <v>17551</v>
      </c>
      <c r="L254" s="1" t="s">
        <v>252</v>
      </c>
      <c r="M254" s="1" t="s">
        <v>11622</v>
      </c>
      <c r="N254" s="1" t="s">
        <v>13041</v>
      </c>
      <c r="O254" s="1" t="s">
        <v>252</v>
      </c>
      <c r="P254" s="1" t="s">
        <v>17603</v>
      </c>
      <c r="Q254" s="1" t="s">
        <v>17603</v>
      </c>
      <c r="R254" s="1" t="s">
        <v>13678</v>
      </c>
      <c r="S254" s="1" t="s">
        <v>252</v>
      </c>
      <c r="T254" s="1"/>
      <c r="U254" s="1" t="s">
        <v>19006</v>
      </c>
      <c r="V254" s="1" t="s">
        <v>13686</v>
      </c>
      <c r="W254" s="1" t="s">
        <v>252</v>
      </c>
      <c r="X254" s="1" t="s">
        <v>19200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13903</v>
      </c>
      <c r="F255" s="1" t="s">
        <v>14901</v>
      </c>
      <c r="G255" s="1" t="s">
        <v>15876</v>
      </c>
      <c r="H255" s="1" t="s">
        <v>16817</v>
      </c>
      <c r="I255" s="1" t="s">
        <v>10026</v>
      </c>
      <c r="J255" s="1"/>
      <c r="K255" s="1" t="s">
        <v>17551</v>
      </c>
      <c r="L255" s="1" t="s">
        <v>253</v>
      </c>
      <c r="M255" s="1" t="s">
        <v>11623</v>
      </c>
      <c r="N255" s="1" t="s">
        <v>13041</v>
      </c>
      <c r="O255" s="1" t="s">
        <v>253</v>
      </c>
      <c r="P255" s="1" t="s">
        <v>17603</v>
      </c>
      <c r="Q255" s="1" t="s">
        <v>17603</v>
      </c>
      <c r="R255" s="1" t="s">
        <v>13678</v>
      </c>
      <c r="S255" s="1" t="s">
        <v>253</v>
      </c>
      <c r="T255" s="1"/>
      <c r="U255" s="1"/>
      <c r="V255" s="1" t="s">
        <v>13686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13904</v>
      </c>
      <c r="F256" s="1" t="s">
        <v>14902</v>
      </c>
      <c r="G256" s="1" t="s">
        <v>15877</v>
      </c>
      <c r="H256" s="1" t="s">
        <v>16818</v>
      </c>
      <c r="I256" s="1" t="s">
        <v>10027</v>
      </c>
      <c r="J256" s="1"/>
      <c r="K256" s="1" t="s">
        <v>17551</v>
      </c>
      <c r="L256" s="1" t="s">
        <v>254</v>
      </c>
      <c r="M256" s="1" t="s">
        <v>11624</v>
      </c>
      <c r="N256" s="1" t="s">
        <v>13041</v>
      </c>
      <c r="O256" s="1" t="s">
        <v>254</v>
      </c>
      <c r="P256" s="1" t="s">
        <v>17603</v>
      </c>
      <c r="Q256" s="1" t="s">
        <v>17603</v>
      </c>
      <c r="R256" s="1" t="s">
        <v>13678</v>
      </c>
      <c r="S256" s="1" t="s">
        <v>254</v>
      </c>
      <c r="T256" s="1"/>
      <c r="U256" s="1"/>
      <c r="V256" s="1" t="s">
        <v>13686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6913</v>
      </c>
      <c r="H257" s="1" t="s">
        <v>8482</v>
      </c>
      <c r="I257" s="1" t="s">
        <v>10028</v>
      </c>
      <c r="J257" s="1"/>
      <c r="K257" s="1" t="s">
        <v>17551</v>
      </c>
      <c r="L257" s="1" t="s">
        <v>255</v>
      </c>
      <c r="M257" s="1" t="s">
        <v>11625</v>
      </c>
      <c r="N257" s="1" t="s">
        <v>13041</v>
      </c>
      <c r="O257" s="1" t="s">
        <v>255</v>
      </c>
      <c r="P257" s="1" t="s">
        <v>17603</v>
      </c>
      <c r="Q257" s="1" t="s">
        <v>17603</v>
      </c>
      <c r="R257" s="1" t="s">
        <v>13678</v>
      </c>
      <c r="S257" s="1" t="s">
        <v>255</v>
      </c>
      <c r="T257" s="1"/>
      <c r="U257" s="1"/>
      <c r="V257" s="1" t="s">
        <v>13686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6914</v>
      </c>
      <c r="H258" s="1" t="s">
        <v>8470</v>
      </c>
      <c r="I258" s="1" t="s">
        <v>10029</v>
      </c>
      <c r="J258" s="1"/>
      <c r="K258" s="1" t="s">
        <v>17551</v>
      </c>
      <c r="L258" s="1" t="s">
        <v>256</v>
      </c>
      <c r="M258" s="1" t="s">
        <v>11626</v>
      </c>
      <c r="N258" s="1" t="s">
        <v>13041</v>
      </c>
      <c r="O258" s="1" t="s">
        <v>256</v>
      </c>
      <c r="P258" s="1" t="s">
        <v>17603</v>
      </c>
      <c r="Q258" s="1" t="s">
        <v>17603</v>
      </c>
      <c r="R258" s="1" t="s">
        <v>13678</v>
      </c>
      <c r="S258" s="1" t="s">
        <v>256</v>
      </c>
      <c r="T258" s="1"/>
      <c r="U258" s="1"/>
      <c r="V258" s="1" t="s">
        <v>13686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13905</v>
      </c>
      <c r="F259" s="1" t="s">
        <v>14903</v>
      </c>
      <c r="G259" s="1" t="s">
        <v>15878</v>
      </c>
      <c r="H259" s="1" t="s">
        <v>16819</v>
      </c>
      <c r="I259" s="1" t="s">
        <v>10030</v>
      </c>
      <c r="J259" s="1"/>
      <c r="K259" s="1" t="s">
        <v>17551</v>
      </c>
      <c r="L259" s="1" t="s">
        <v>257</v>
      </c>
      <c r="M259" s="1" t="s">
        <v>11627</v>
      </c>
      <c r="N259" s="1" t="s">
        <v>13041</v>
      </c>
      <c r="O259" s="1" t="s">
        <v>257</v>
      </c>
      <c r="P259" s="1" t="s">
        <v>17603</v>
      </c>
      <c r="Q259" s="1" t="s">
        <v>17603</v>
      </c>
      <c r="R259" s="1" t="s">
        <v>13678</v>
      </c>
      <c r="S259" s="1" t="s">
        <v>257</v>
      </c>
      <c r="T259" s="1"/>
      <c r="U259" s="1"/>
      <c r="V259" s="1" t="s">
        <v>13686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6916</v>
      </c>
      <c r="H260" s="1" t="s">
        <v>8484</v>
      </c>
      <c r="I260" s="1" t="s">
        <v>10031</v>
      </c>
      <c r="J260" s="1"/>
      <c r="K260" s="1" t="s">
        <v>17551</v>
      </c>
      <c r="L260" s="1" t="s">
        <v>258</v>
      </c>
      <c r="M260" s="1" t="s">
        <v>11628</v>
      </c>
      <c r="N260" s="1" t="s">
        <v>13041</v>
      </c>
      <c r="O260" s="1" t="s">
        <v>258</v>
      </c>
      <c r="P260" s="1" t="s">
        <v>17603</v>
      </c>
      <c r="Q260" s="1" t="s">
        <v>17603</v>
      </c>
      <c r="R260" s="1" t="s">
        <v>13678</v>
      </c>
      <c r="S260" s="1" t="s">
        <v>258</v>
      </c>
      <c r="T260" s="1"/>
      <c r="U260" s="1"/>
      <c r="V260" s="1" t="s">
        <v>13686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13906</v>
      </c>
      <c r="F261" s="1" t="s">
        <v>14904</v>
      </c>
      <c r="G261" s="1" t="s">
        <v>15879</v>
      </c>
      <c r="H261" s="1" t="s">
        <v>16820</v>
      </c>
      <c r="I261" s="1" t="s">
        <v>10032</v>
      </c>
      <c r="J261" s="1"/>
      <c r="K261" s="1" t="s">
        <v>17551</v>
      </c>
      <c r="L261" s="1" t="s">
        <v>259</v>
      </c>
      <c r="M261" s="1" t="s">
        <v>11629</v>
      </c>
      <c r="N261" s="1" t="s">
        <v>13041</v>
      </c>
      <c r="O261" s="1" t="s">
        <v>259</v>
      </c>
      <c r="P261" s="1" t="s">
        <v>17603</v>
      </c>
      <c r="Q261" s="1" t="s">
        <v>17603</v>
      </c>
      <c r="R261" s="1" t="s">
        <v>13678</v>
      </c>
      <c r="S261" s="1" t="s">
        <v>259</v>
      </c>
      <c r="T261" s="1"/>
      <c r="U261" s="1"/>
      <c r="V261" s="1" t="s">
        <v>13686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13907</v>
      </c>
      <c r="F262" s="1" t="s">
        <v>14905</v>
      </c>
      <c r="G262" s="1" t="s">
        <v>15880</v>
      </c>
      <c r="H262" s="1" t="s">
        <v>16821</v>
      </c>
      <c r="I262" s="1" t="s">
        <v>10033</v>
      </c>
      <c r="J262" s="1"/>
      <c r="K262" s="1" t="s">
        <v>17551</v>
      </c>
      <c r="L262" s="1" t="s">
        <v>260</v>
      </c>
      <c r="M262" s="1" t="s">
        <v>11630</v>
      </c>
      <c r="N262" s="1" t="s">
        <v>13041</v>
      </c>
      <c r="O262" s="1" t="s">
        <v>260</v>
      </c>
      <c r="P262" s="1" t="s">
        <v>17603</v>
      </c>
      <c r="Q262" s="1" t="s">
        <v>17603</v>
      </c>
      <c r="R262" s="1" t="s">
        <v>13678</v>
      </c>
      <c r="S262" s="1" t="s">
        <v>260</v>
      </c>
      <c r="T262" s="1"/>
      <c r="U262" s="1"/>
      <c r="V262" s="1" t="s">
        <v>13686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6919</v>
      </c>
      <c r="H263" s="1" t="s">
        <v>8487</v>
      </c>
      <c r="I263" s="1" t="s">
        <v>10034</v>
      </c>
      <c r="J263" s="1"/>
      <c r="K263" s="1" t="s">
        <v>17551</v>
      </c>
      <c r="L263" s="1" t="s">
        <v>261</v>
      </c>
      <c r="M263" s="1" t="s">
        <v>11631</v>
      </c>
      <c r="N263" s="1" t="s">
        <v>13041</v>
      </c>
      <c r="O263" s="1" t="s">
        <v>261</v>
      </c>
      <c r="P263" s="1" t="s">
        <v>17603</v>
      </c>
      <c r="Q263" s="1" t="s">
        <v>17603</v>
      </c>
      <c r="R263" s="1" t="s">
        <v>13678</v>
      </c>
      <c r="S263" s="1" t="s">
        <v>261</v>
      </c>
      <c r="T263" s="1"/>
      <c r="U263" s="1"/>
      <c r="V263" s="1" t="s">
        <v>13686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13908</v>
      </c>
      <c r="F264" s="1" t="s">
        <v>14906</v>
      </c>
      <c r="G264" s="1" t="s">
        <v>15881</v>
      </c>
      <c r="H264" s="1" t="s">
        <v>16822</v>
      </c>
      <c r="I264" s="1" t="s">
        <v>10035</v>
      </c>
      <c r="J264" s="1"/>
      <c r="K264" s="1" t="s">
        <v>17551</v>
      </c>
      <c r="L264" s="1" t="s">
        <v>262</v>
      </c>
      <c r="M264" s="1" t="s">
        <v>11632</v>
      </c>
      <c r="N264" s="1" t="s">
        <v>13041</v>
      </c>
      <c r="O264" s="1" t="s">
        <v>262</v>
      </c>
      <c r="P264" s="1" t="s">
        <v>17604</v>
      </c>
      <c r="Q264" s="1" t="s">
        <v>18070</v>
      </c>
      <c r="R264" s="1" t="s">
        <v>13678</v>
      </c>
      <c r="S264" s="1" t="s">
        <v>262</v>
      </c>
      <c r="T264" s="1" t="s">
        <v>18803</v>
      </c>
      <c r="U264" s="1"/>
      <c r="V264" s="1" t="s">
        <v>13686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13909</v>
      </c>
      <c r="F265" s="1" t="s">
        <v>14907</v>
      </c>
      <c r="G265" s="1" t="s">
        <v>15882</v>
      </c>
      <c r="H265" s="1" t="s">
        <v>16823</v>
      </c>
      <c r="I265" s="1" t="s">
        <v>10036</v>
      </c>
      <c r="J265" s="1"/>
      <c r="K265" s="1" t="s">
        <v>17551</v>
      </c>
      <c r="L265" s="1" t="s">
        <v>263</v>
      </c>
      <c r="M265" s="1" t="s">
        <v>11633</v>
      </c>
      <c r="N265" s="1" t="s">
        <v>13041</v>
      </c>
      <c r="O265" s="1" t="s">
        <v>263</v>
      </c>
      <c r="P265" s="1" t="s">
        <v>17604</v>
      </c>
      <c r="Q265" s="1" t="s">
        <v>18071</v>
      </c>
      <c r="R265" s="1" t="s">
        <v>13678</v>
      </c>
      <c r="S265" s="1" t="s">
        <v>263</v>
      </c>
      <c r="T265" s="1"/>
      <c r="U265" s="1"/>
      <c r="V265" s="1" t="s">
        <v>13686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6922</v>
      </c>
      <c r="H266" s="1" t="s">
        <v>8490</v>
      </c>
      <c r="I266" s="1" t="s">
        <v>10037</v>
      </c>
      <c r="J266" s="1"/>
      <c r="K266" s="1" t="s">
        <v>17551</v>
      </c>
      <c r="L266" s="1" t="s">
        <v>264</v>
      </c>
      <c r="M266" s="1" t="s">
        <v>11634</v>
      </c>
      <c r="N266" s="1" t="s">
        <v>13041</v>
      </c>
      <c r="O266" s="1" t="s">
        <v>264</v>
      </c>
      <c r="P266" s="1" t="s">
        <v>17604</v>
      </c>
      <c r="Q266" s="1" t="s">
        <v>18072</v>
      </c>
      <c r="R266" s="1" t="s">
        <v>13678</v>
      </c>
      <c r="S266" s="1" t="s">
        <v>264</v>
      </c>
      <c r="T266" s="1"/>
      <c r="U266" s="1"/>
      <c r="V266" s="1" t="s">
        <v>13686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13910</v>
      </c>
      <c r="F267" s="1" t="s">
        <v>14908</v>
      </c>
      <c r="G267" s="1" t="s">
        <v>15883</v>
      </c>
      <c r="H267" s="1" t="s">
        <v>16824</v>
      </c>
      <c r="I267" s="1" t="s">
        <v>10038</v>
      </c>
      <c r="J267" s="1"/>
      <c r="K267" s="1" t="s">
        <v>17551</v>
      </c>
      <c r="L267" s="1" t="s">
        <v>265</v>
      </c>
      <c r="M267" s="1" t="s">
        <v>11635</v>
      </c>
      <c r="N267" s="1" t="s">
        <v>13041</v>
      </c>
      <c r="O267" s="1" t="s">
        <v>265</v>
      </c>
      <c r="P267" s="1" t="s">
        <v>17605</v>
      </c>
      <c r="Q267" s="1" t="s">
        <v>17605</v>
      </c>
      <c r="R267" s="1" t="s">
        <v>13678</v>
      </c>
      <c r="S267" s="1" t="s">
        <v>265</v>
      </c>
      <c r="T267" s="1"/>
      <c r="U267" s="1" t="s">
        <v>19007</v>
      </c>
      <c r="V267" s="1" t="s">
        <v>13686</v>
      </c>
      <c r="W267" s="1" t="s">
        <v>265</v>
      </c>
      <c r="X267" s="1"/>
      <c r="Y267" t="s">
        <v>19292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6924</v>
      </c>
      <c r="H268" s="1" t="s">
        <v>5316</v>
      </c>
      <c r="I268" s="1" t="s">
        <v>10039</v>
      </c>
      <c r="J268" s="1"/>
      <c r="K268" s="1" t="s">
        <v>17551</v>
      </c>
      <c r="L268" s="1" t="s">
        <v>266</v>
      </c>
      <c r="M268" s="1" t="s">
        <v>11636</v>
      </c>
      <c r="N268" s="1" t="s">
        <v>13041</v>
      </c>
      <c r="O268" s="1" t="s">
        <v>266</v>
      </c>
      <c r="P268" s="1" t="s">
        <v>17605</v>
      </c>
      <c r="Q268" s="1" t="s">
        <v>17605</v>
      </c>
      <c r="R268" s="1" t="s">
        <v>13678</v>
      </c>
      <c r="S268" s="1" t="s">
        <v>266</v>
      </c>
      <c r="T268" s="1"/>
      <c r="U268" s="1"/>
      <c r="V268" s="1" t="s">
        <v>13686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13911</v>
      </c>
      <c r="F269" s="1" t="s">
        <v>14909</v>
      </c>
      <c r="G269" s="1" t="s">
        <v>15884</v>
      </c>
      <c r="H269" s="1" t="s">
        <v>16825</v>
      </c>
      <c r="I269" s="1" t="s">
        <v>10040</v>
      </c>
      <c r="J269" s="1"/>
      <c r="K269" s="1" t="s">
        <v>17551</v>
      </c>
      <c r="L269" s="1" t="s">
        <v>267</v>
      </c>
      <c r="M269" s="1" t="s">
        <v>11637</v>
      </c>
      <c r="N269" s="1" t="s">
        <v>13041</v>
      </c>
      <c r="O269" s="1" t="s">
        <v>267</v>
      </c>
      <c r="P269" s="1" t="s">
        <v>17606</v>
      </c>
      <c r="Q269" s="1" t="s">
        <v>18073</v>
      </c>
      <c r="R269" s="1" t="s">
        <v>13678</v>
      </c>
      <c r="S269" s="1" t="s">
        <v>267</v>
      </c>
      <c r="T269" s="1" t="s">
        <v>18804</v>
      </c>
      <c r="U269" s="1"/>
      <c r="V269" s="1" t="s">
        <v>13686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6926</v>
      </c>
      <c r="H270" s="1" t="s">
        <v>8493</v>
      </c>
      <c r="I270" s="1" t="s">
        <v>10041</v>
      </c>
      <c r="J270" s="1"/>
      <c r="K270" s="1" t="s">
        <v>17551</v>
      </c>
      <c r="L270" s="1" t="s">
        <v>268</v>
      </c>
      <c r="M270" s="1" t="s">
        <v>11638</v>
      </c>
      <c r="N270" s="1" t="s">
        <v>13041</v>
      </c>
      <c r="O270" s="1" t="s">
        <v>268</v>
      </c>
      <c r="P270" s="1" t="s">
        <v>17606</v>
      </c>
      <c r="Q270" s="1" t="s">
        <v>18074</v>
      </c>
      <c r="R270" s="1" t="s">
        <v>13678</v>
      </c>
      <c r="S270" s="1" t="s">
        <v>268</v>
      </c>
      <c r="T270" s="1"/>
      <c r="U270" s="1"/>
      <c r="V270" s="1" t="s">
        <v>13686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13912</v>
      </c>
      <c r="F271" s="1" t="s">
        <v>14910</v>
      </c>
      <c r="G271" s="1" t="s">
        <v>15885</v>
      </c>
      <c r="H271" s="1" t="s">
        <v>16826</v>
      </c>
      <c r="I271" s="1" t="s">
        <v>10042</v>
      </c>
      <c r="J271" s="1"/>
      <c r="K271" s="1" t="s">
        <v>17551</v>
      </c>
      <c r="L271" s="1" t="s">
        <v>269</v>
      </c>
      <c r="M271" s="1" t="s">
        <v>11639</v>
      </c>
      <c r="N271" s="1" t="s">
        <v>13041</v>
      </c>
      <c r="O271" s="1" t="s">
        <v>269</v>
      </c>
      <c r="P271" s="1" t="s">
        <v>17606</v>
      </c>
      <c r="Q271" s="1" t="s">
        <v>18075</v>
      </c>
      <c r="R271" s="1" t="s">
        <v>13678</v>
      </c>
      <c r="S271" s="1" t="s">
        <v>269</v>
      </c>
      <c r="T271" s="1"/>
      <c r="U271" s="1"/>
      <c r="V271" s="1" t="s">
        <v>13686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6928</v>
      </c>
      <c r="H272" s="1" t="s">
        <v>8495</v>
      </c>
      <c r="I272" s="1" t="s">
        <v>10043</v>
      </c>
      <c r="J272" s="1"/>
      <c r="K272" s="1" t="s">
        <v>17551</v>
      </c>
      <c r="L272" s="1" t="s">
        <v>270</v>
      </c>
      <c r="M272" s="1" t="s">
        <v>11640</v>
      </c>
      <c r="N272" s="1" t="s">
        <v>13041</v>
      </c>
      <c r="O272" s="1" t="s">
        <v>270</v>
      </c>
      <c r="P272" s="1" t="s">
        <v>17606</v>
      </c>
      <c r="Q272" s="1" t="s">
        <v>18076</v>
      </c>
      <c r="R272" s="1" t="s">
        <v>13678</v>
      </c>
      <c r="S272" s="1" t="s">
        <v>270</v>
      </c>
      <c r="T272" s="1"/>
      <c r="U272" s="1"/>
      <c r="V272" s="1" t="s">
        <v>13686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6929</v>
      </c>
      <c r="H273" s="1" t="s">
        <v>8496</v>
      </c>
      <c r="I273" s="1" t="s">
        <v>10044</v>
      </c>
      <c r="J273" s="1"/>
      <c r="K273" s="1" t="s">
        <v>17551</v>
      </c>
      <c r="L273" s="1" t="s">
        <v>271</v>
      </c>
      <c r="M273" s="1" t="s">
        <v>11641</v>
      </c>
      <c r="N273" s="1" t="s">
        <v>13041</v>
      </c>
      <c r="O273" s="1" t="s">
        <v>271</v>
      </c>
      <c r="P273" s="1" t="s">
        <v>17606</v>
      </c>
      <c r="Q273" s="1" t="s">
        <v>18077</v>
      </c>
      <c r="R273" s="1" t="s">
        <v>13678</v>
      </c>
      <c r="S273" s="1" t="s">
        <v>271</v>
      </c>
      <c r="T273" s="1"/>
      <c r="U273" s="1"/>
      <c r="V273" s="1" t="s">
        <v>13686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13913</v>
      </c>
      <c r="F274" s="1" t="s">
        <v>14911</v>
      </c>
      <c r="G274" s="1" t="s">
        <v>15886</v>
      </c>
      <c r="H274" s="1" t="s">
        <v>16827</v>
      </c>
      <c r="I274" s="1" t="s">
        <v>10045</v>
      </c>
      <c r="J274" s="1"/>
      <c r="K274" s="1" t="s">
        <v>17551</v>
      </c>
      <c r="L274" s="1" t="s">
        <v>272</v>
      </c>
      <c r="M274" s="1" t="s">
        <v>11642</v>
      </c>
      <c r="N274" s="1" t="s">
        <v>13041</v>
      </c>
      <c r="O274" s="1" t="s">
        <v>272</v>
      </c>
      <c r="P274" s="1" t="s">
        <v>17606</v>
      </c>
      <c r="Q274" s="1" t="s">
        <v>18078</v>
      </c>
      <c r="R274" s="1" t="s">
        <v>13678</v>
      </c>
      <c r="S274" s="1" t="s">
        <v>272</v>
      </c>
      <c r="T274" s="1"/>
      <c r="U274" s="1"/>
      <c r="V274" s="1" t="s">
        <v>13686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13914</v>
      </c>
      <c r="F275" s="1" t="s">
        <v>14912</v>
      </c>
      <c r="G275" s="1" t="s">
        <v>15887</v>
      </c>
      <c r="H275" s="1" t="s">
        <v>16828</v>
      </c>
      <c r="I275" s="1" t="s">
        <v>10046</v>
      </c>
      <c r="J275" s="1"/>
      <c r="K275" s="1" t="s">
        <v>17551</v>
      </c>
      <c r="L275" s="1" t="s">
        <v>273</v>
      </c>
      <c r="M275" s="1" t="s">
        <v>11643</v>
      </c>
      <c r="N275" s="1" t="s">
        <v>13041</v>
      </c>
      <c r="O275" s="1" t="s">
        <v>273</v>
      </c>
      <c r="P275" s="1" t="s">
        <v>17606</v>
      </c>
      <c r="Q275" s="1" t="s">
        <v>18079</v>
      </c>
      <c r="R275" s="1" t="s">
        <v>13678</v>
      </c>
      <c r="S275" s="1" t="s">
        <v>273</v>
      </c>
      <c r="T275" s="1"/>
      <c r="U275" s="1"/>
      <c r="V275" s="1" t="s">
        <v>13686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13915</v>
      </c>
      <c r="F276" s="1" t="s">
        <v>14913</v>
      </c>
      <c r="G276" s="1" t="s">
        <v>13915</v>
      </c>
      <c r="H276" s="1" t="s">
        <v>16829</v>
      </c>
      <c r="I276" s="1" t="s">
        <v>10047</v>
      </c>
      <c r="J276" s="1"/>
      <c r="K276" s="1" t="s">
        <v>17551</v>
      </c>
      <c r="L276" s="1" t="s">
        <v>274</v>
      </c>
      <c r="M276" s="1" t="s">
        <v>11644</v>
      </c>
      <c r="N276" s="1" t="s">
        <v>13041</v>
      </c>
      <c r="O276" s="1" t="s">
        <v>274</v>
      </c>
      <c r="P276" s="1" t="s">
        <v>17606</v>
      </c>
      <c r="Q276" s="1" t="s">
        <v>18080</v>
      </c>
      <c r="R276" s="1" t="s">
        <v>13678</v>
      </c>
      <c r="S276" s="1" t="s">
        <v>274</v>
      </c>
      <c r="T276" s="1"/>
      <c r="U276" s="1"/>
      <c r="V276" s="1" t="s">
        <v>13686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13916</v>
      </c>
      <c r="F277" s="1" t="s">
        <v>14914</v>
      </c>
      <c r="G277" s="1" t="s">
        <v>15888</v>
      </c>
      <c r="H277" s="1" t="s">
        <v>16830</v>
      </c>
      <c r="I277" s="1" t="s">
        <v>10048</v>
      </c>
      <c r="J277" s="1"/>
      <c r="K277" s="1" t="s">
        <v>17551</v>
      </c>
      <c r="L277" s="1" t="s">
        <v>275</v>
      </c>
      <c r="M277" s="1" t="s">
        <v>11645</v>
      </c>
      <c r="N277" s="1" t="s">
        <v>13041</v>
      </c>
      <c r="O277" s="1" t="s">
        <v>275</v>
      </c>
      <c r="P277" s="1" t="s">
        <v>17607</v>
      </c>
      <c r="Q277" s="1" t="s">
        <v>17607</v>
      </c>
      <c r="R277" s="1" t="s">
        <v>13678</v>
      </c>
      <c r="S277" s="1" t="s">
        <v>275</v>
      </c>
      <c r="T277" s="1"/>
      <c r="U277" s="1" t="s">
        <v>19008</v>
      </c>
      <c r="V277" s="1" t="s">
        <v>13686</v>
      </c>
      <c r="W277" s="1" t="s">
        <v>275</v>
      </c>
      <c r="X277" s="1" t="s">
        <v>19201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13917</v>
      </c>
      <c r="F278" s="1" t="s">
        <v>14915</v>
      </c>
      <c r="G278" s="1" t="s">
        <v>15889</v>
      </c>
      <c r="H278" s="1" t="s">
        <v>16831</v>
      </c>
      <c r="I278" s="1" t="s">
        <v>10049</v>
      </c>
      <c r="J278" s="1"/>
      <c r="K278" s="1" t="s">
        <v>17551</v>
      </c>
      <c r="L278" s="1" t="s">
        <v>276</v>
      </c>
      <c r="M278" s="1" t="s">
        <v>11646</v>
      </c>
      <c r="N278" s="1" t="s">
        <v>13041</v>
      </c>
      <c r="O278" s="1" t="s">
        <v>276</v>
      </c>
      <c r="P278" s="1" t="s">
        <v>17607</v>
      </c>
      <c r="Q278" s="1" t="s">
        <v>17607</v>
      </c>
      <c r="R278" s="1" t="s">
        <v>13678</v>
      </c>
      <c r="S278" s="1" t="s">
        <v>276</v>
      </c>
      <c r="T278" s="1"/>
      <c r="U278" s="1"/>
      <c r="V278" s="1" t="s">
        <v>13686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13918</v>
      </c>
      <c r="F279" s="1" t="s">
        <v>14916</v>
      </c>
      <c r="G279" s="1" t="s">
        <v>15890</v>
      </c>
      <c r="H279" s="1" t="s">
        <v>16832</v>
      </c>
      <c r="I279" s="1" t="s">
        <v>10050</v>
      </c>
      <c r="J279" s="1"/>
      <c r="K279" s="1" t="s">
        <v>17551</v>
      </c>
      <c r="L279" s="1" t="s">
        <v>277</v>
      </c>
      <c r="M279" s="1" t="s">
        <v>11647</v>
      </c>
      <c r="N279" s="1" t="s">
        <v>13041</v>
      </c>
      <c r="O279" s="1" t="s">
        <v>277</v>
      </c>
      <c r="P279" s="1" t="s">
        <v>17607</v>
      </c>
      <c r="Q279" s="1" t="s">
        <v>17607</v>
      </c>
      <c r="R279" s="1" t="s">
        <v>13678</v>
      </c>
      <c r="S279" s="1" t="s">
        <v>277</v>
      </c>
      <c r="T279" s="1"/>
      <c r="U279" s="1"/>
      <c r="V279" s="1" t="s">
        <v>13686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13919</v>
      </c>
      <c r="F280" s="1" t="s">
        <v>14917</v>
      </c>
      <c r="G280" s="1" t="s">
        <v>15891</v>
      </c>
      <c r="H280" s="1" t="s">
        <v>16828</v>
      </c>
      <c r="I280" s="1" t="s">
        <v>10051</v>
      </c>
      <c r="J280" s="1"/>
      <c r="K280" s="1" t="s">
        <v>17551</v>
      </c>
      <c r="L280" s="1" t="s">
        <v>278</v>
      </c>
      <c r="M280" s="1" t="s">
        <v>11648</v>
      </c>
      <c r="N280" s="1" t="s">
        <v>13041</v>
      </c>
      <c r="O280" s="1" t="s">
        <v>278</v>
      </c>
      <c r="P280" s="1" t="s">
        <v>17607</v>
      </c>
      <c r="Q280" s="1" t="s">
        <v>17607</v>
      </c>
      <c r="R280" s="1" t="s">
        <v>13678</v>
      </c>
      <c r="S280" s="1" t="s">
        <v>278</v>
      </c>
      <c r="T280" s="1"/>
      <c r="U280" s="1"/>
      <c r="V280" s="1" t="s">
        <v>13686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6936</v>
      </c>
      <c r="H281" s="1" t="s">
        <v>8503</v>
      </c>
      <c r="I281" s="1" t="s">
        <v>10052</v>
      </c>
      <c r="J281" s="1"/>
      <c r="K281" s="1" t="s">
        <v>17551</v>
      </c>
      <c r="L281" s="1" t="s">
        <v>279</v>
      </c>
      <c r="M281" s="1" t="s">
        <v>11649</v>
      </c>
      <c r="N281" s="1" t="s">
        <v>13041</v>
      </c>
      <c r="O281" s="1" t="s">
        <v>279</v>
      </c>
      <c r="P281" s="1" t="s">
        <v>17607</v>
      </c>
      <c r="Q281" s="1" t="s">
        <v>17607</v>
      </c>
      <c r="R281" s="1" t="s">
        <v>13678</v>
      </c>
      <c r="S281" s="1" t="s">
        <v>279</v>
      </c>
      <c r="T281" s="1"/>
      <c r="U281" s="1"/>
      <c r="V281" s="1" t="s">
        <v>13686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13920</v>
      </c>
      <c r="F282" s="1" t="s">
        <v>14918</v>
      </c>
      <c r="G282" s="1" t="s">
        <v>15892</v>
      </c>
      <c r="H282" s="1" t="s">
        <v>16833</v>
      </c>
      <c r="I282" s="1" t="s">
        <v>10053</v>
      </c>
      <c r="J282" s="1"/>
      <c r="K282" s="1" t="s">
        <v>17551</v>
      </c>
      <c r="L282" s="1" t="s">
        <v>280</v>
      </c>
      <c r="M282" s="1" t="s">
        <v>11650</v>
      </c>
      <c r="N282" s="1" t="s">
        <v>13041</v>
      </c>
      <c r="O282" s="1" t="s">
        <v>280</v>
      </c>
      <c r="P282" s="1" t="s">
        <v>17607</v>
      </c>
      <c r="Q282" s="1" t="s">
        <v>17607</v>
      </c>
      <c r="R282" s="1" t="s">
        <v>13678</v>
      </c>
      <c r="S282" s="1" t="s">
        <v>280</v>
      </c>
      <c r="T282" s="1"/>
      <c r="U282" s="1"/>
      <c r="V282" s="1" t="s">
        <v>13686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13921</v>
      </c>
      <c r="F283" s="1" t="s">
        <v>14919</v>
      </c>
      <c r="G283" s="1" t="s">
        <v>15893</v>
      </c>
      <c r="H283" s="1" t="s">
        <v>16834</v>
      </c>
      <c r="I283" s="1" t="s">
        <v>10054</v>
      </c>
      <c r="J283" s="1"/>
      <c r="K283" s="1" t="s">
        <v>17551</v>
      </c>
      <c r="L283" s="1" t="s">
        <v>281</v>
      </c>
      <c r="M283" s="1" t="s">
        <v>11651</v>
      </c>
      <c r="N283" s="1" t="s">
        <v>13041</v>
      </c>
      <c r="O283" s="1" t="s">
        <v>281</v>
      </c>
      <c r="P283" s="1" t="s">
        <v>17607</v>
      </c>
      <c r="Q283" s="1" t="s">
        <v>17607</v>
      </c>
      <c r="R283" s="1" t="s">
        <v>13678</v>
      </c>
      <c r="S283" s="1" t="s">
        <v>281</v>
      </c>
      <c r="T283" s="1"/>
      <c r="U283" s="1"/>
      <c r="V283" s="1" t="s">
        <v>13686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13922</v>
      </c>
      <c r="F284" s="1" t="s">
        <v>14920</v>
      </c>
      <c r="G284" s="1" t="s">
        <v>15894</v>
      </c>
      <c r="H284" s="1" t="s">
        <v>16835</v>
      </c>
      <c r="I284" s="1" t="s">
        <v>10055</v>
      </c>
      <c r="J284" s="1"/>
      <c r="K284" s="1" t="s">
        <v>17551</v>
      </c>
      <c r="L284" s="1" t="s">
        <v>282</v>
      </c>
      <c r="M284" s="1" t="s">
        <v>11652</v>
      </c>
      <c r="N284" s="1" t="s">
        <v>13041</v>
      </c>
      <c r="O284" s="1" t="s">
        <v>282</v>
      </c>
      <c r="P284" s="1" t="s">
        <v>17607</v>
      </c>
      <c r="Q284" s="1" t="s">
        <v>17607</v>
      </c>
      <c r="R284" s="1" t="s">
        <v>13678</v>
      </c>
      <c r="S284" s="1" t="s">
        <v>282</v>
      </c>
      <c r="T284" s="1"/>
      <c r="U284" s="1"/>
      <c r="V284" s="1" t="s">
        <v>13686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13923</v>
      </c>
      <c r="F285" s="1" t="s">
        <v>14921</v>
      </c>
      <c r="G285" s="1" t="s">
        <v>15895</v>
      </c>
      <c r="H285" s="1" t="s">
        <v>16836</v>
      </c>
      <c r="I285" s="1" t="s">
        <v>10056</v>
      </c>
      <c r="J285" s="1"/>
      <c r="K285" s="1" t="s">
        <v>17551</v>
      </c>
      <c r="L285" s="1" t="s">
        <v>283</v>
      </c>
      <c r="M285" s="1" t="s">
        <v>11653</v>
      </c>
      <c r="N285" s="1" t="s">
        <v>13041</v>
      </c>
      <c r="O285" s="1" t="s">
        <v>283</v>
      </c>
      <c r="P285" s="1" t="s">
        <v>17607</v>
      </c>
      <c r="Q285" s="1" t="s">
        <v>17607</v>
      </c>
      <c r="R285" s="1" t="s">
        <v>13678</v>
      </c>
      <c r="S285" s="1" t="s">
        <v>283</v>
      </c>
      <c r="T285" s="1"/>
      <c r="U285" s="1"/>
      <c r="V285" s="1" t="s">
        <v>13686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13924</v>
      </c>
      <c r="F286" s="1" t="s">
        <v>14922</v>
      </c>
      <c r="G286" s="1" t="s">
        <v>15896</v>
      </c>
      <c r="H286" s="1" t="s">
        <v>16837</v>
      </c>
      <c r="I286" s="1" t="s">
        <v>10057</v>
      </c>
      <c r="J286" s="1"/>
      <c r="K286" s="1" t="s">
        <v>17551</v>
      </c>
      <c r="L286" s="1" t="s">
        <v>284</v>
      </c>
      <c r="M286" s="1" t="s">
        <v>11654</v>
      </c>
      <c r="N286" s="1" t="s">
        <v>13041</v>
      </c>
      <c r="O286" s="1" t="s">
        <v>284</v>
      </c>
      <c r="P286" s="1" t="s">
        <v>17607</v>
      </c>
      <c r="Q286" s="1" t="s">
        <v>17607</v>
      </c>
      <c r="R286" s="1" t="s">
        <v>13678</v>
      </c>
      <c r="S286" s="1" t="s">
        <v>284</v>
      </c>
      <c r="T286" s="1"/>
      <c r="U286" s="1"/>
      <c r="V286" s="1" t="s">
        <v>13686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6942</v>
      </c>
      <c r="H287" s="1" t="s">
        <v>8509</v>
      </c>
      <c r="I287" s="1" t="s">
        <v>10058</v>
      </c>
      <c r="J287" s="1"/>
      <c r="K287" s="1" t="s">
        <v>17551</v>
      </c>
      <c r="L287" s="1" t="s">
        <v>285</v>
      </c>
      <c r="M287" s="1" t="s">
        <v>11655</v>
      </c>
      <c r="N287" s="1" t="s">
        <v>13041</v>
      </c>
      <c r="O287" s="1" t="s">
        <v>285</v>
      </c>
      <c r="P287" s="1" t="s">
        <v>17608</v>
      </c>
      <c r="Q287" s="1" t="s">
        <v>18081</v>
      </c>
      <c r="R287" s="1" t="s">
        <v>13678</v>
      </c>
      <c r="S287" s="1" t="s">
        <v>285</v>
      </c>
      <c r="T287" s="1" t="s">
        <v>18805</v>
      </c>
      <c r="U287" s="1"/>
      <c r="V287" s="1" t="s">
        <v>13686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6943</v>
      </c>
      <c r="H288" s="1" t="s">
        <v>8510</v>
      </c>
      <c r="I288" s="1" t="s">
        <v>10059</v>
      </c>
      <c r="J288" s="1"/>
      <c r="K288" s="1" t="s">
        <v>17551</v>
      </c>
      <c r="L288" s="1" t="s">
        <v>286</v>
      </c>
      <c r="M288" s="1" t="s">
        <v>11656</v>
      </c>
      <c r="N288" s="1" t="s">
        <v>13041</v>
      </c>
      <c r="O288" s="1" t="s">
        <v>286</v>
      </c>
      <c r="P288" s="1" t="s">
        <v>17608</v>
      </c>
      <c r="Q288" s="1" t="s">
        <v>18082</v>
      </c>
      <c r="R288" s="1" t="s">
        <v>13678</v>
      </c>
      <c r="S288" s="1" t="s">
        <v>286</v>
      </c>
      <c r="T288" s="1"/>
      <c r="U288" s="1"/>
      <c r="V288" s="1" t="s">
        <v>13686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13925</v>
      </c>
      <c r="F289" s="1" t="s">
        <v>14923</v>
      </c>
      <c r="G289" s="1" t="s">
        <v>15897</v>
      </c>
      <c r="H289" s="1" t="s">
        <v>16838</v>
      </c>
      <c r="I289" s="1" t="s">
        <v>10060</v>
      </c>
      <c r="J289" s="1"/>
      <c r="K289" s="1" t="s">
        <v>17551</v>
      </c>
      <c r="L289" s="1" t="s">
        <v>287</v>
      </c>
      <c r="M289" s="1" t="s">
        <v>11657</v>
      </c>
      <c r="N289" s="1" t="s">
        <v>13041</v>
      </c>
      <c r="O289" s="1" t="s">
        <v>287</v>
      </c>
      <c r="P289" s="1" t="s">
        <v>17608</v>
      </c>
      <c r="Q289" s="1" t="s">
        <v>18083</v>
      </c>
      <c r="R289" s="1" t="s">
        <v>13678</v>
      </c>
      <c r="S289" s="1" t="s">
        <v>287</v>
      </c>
      <c r="T289" s="1"/>
      <c r="U289" s="1"/>
      <c r="V289" s="1" t="s">
        <v>13686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13926</v>
      </c>
      <c r="F290" s="1" t="s">
        <v>14924</v>
      </c>
      <c r="G290" s="1" t="s">
        <v>15898</v>
      </c>
      <c r="H290" s="1" t="s">
        <v>16839</v>
      </c>
      <c r="I290" s="1" t="s">
        <v>10061</v>
      </c>
      <c r="J290" s="1"/>
      <c r="K290" s="1" t="s">
        <v>17551</v>
      </c>
      <c r="L290" s="1" t="s">
        <v>288</v>
      </c>
      <c r="M290" s="1" t="s">
        <v>11658</v>
      </c>
      <c r="N290" s="1" t="s">
        <v>13041</v>
      </c>
      <c r="O290" s="1" t="s">
        <v>288</v>
      </c>
      <c r="P290" s="1" t="s">
        <v>17608</v>
      </c>
      <c r="Q290" s="1" t="s">
        <v>18084</v>
      </c>
      <c r="R290" s="1" t="s">
        <v>13678</v>
      </c>
      <c r="S290" s="1" t="s">
        <v>288</v>
      </c>
      <c r="T290" s="1"/>
      <c r="U290" s="1"/>
      <c r="V290" s="1" t="s">
        <v>13686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6946</v>
      </c>
      <c r="H291" s="1" t="s">
        <v>8513</v>
      </c>
      <c r="I291" s="1" t="s">
        <v>10062</v>
      </c>
      <c r="J291" s="1"/>
      <c r="K291" s="1" t="s">
        <v>17551</v>
      </c>
      <c r="L291" s="1" t="s">
        <v>289</v>
      </c>
      <c r="M291" s="1" t="s">
        <v>11659</v>
      </c>
      <c r="N291" s="1" t="s">
        <v>13041</v>
      </c>
      <c r="O291" s="1" t="s">
        <v>289</v>
      </c>
      <c r="P291" s="1" t="s">
        <v>17608</v>
      </c>
      <c r="Q291" s="1" t="s">
        <v>18085</v>
      </c>
      <c r="R291" s="1" t="s">
        <v>13678</v>
      </c>
      <c r="S291" s="1" t="s">
        <v>289</v>
      </c>
      <c r="T291" s="1"/>
      <c r="U291" s="1"/>
      <c r="V291" s="1" t="s">
        <v>13686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13927</v>
      </c>
      <c r="F292" s="1" t="s">
        <v>14925</v>
      </c>
      <c r="G292" s="1" t="s">
        <v>15899</v>
      </c>
      <c r="H292" s="1" t="s">
        <v>16840</v>
      </c>
      <c r="I292" s="1" t="s">
        <v>10063</v>
      </c>
      <c r="J292" s="1"/>
      <c r="K292" s="1" t="s">
        <v>17551</v>
      </c>
      <c r="L292" s="1" t="s">
        <v>290</v>
      </c>
      <c r="M292" s="1" t="s">
        <v>11660</v>
      </c>
      <c r="N292" s="1" t="s">
        <v>13041</v>
      </c>
      <c r="O292" s="1" t="s">
        <v>290</v>
      </c>
      <c r="P292" s="1" t="s">
        <v>17609</v>
      </c>
      <c r="Q292" s="1" t="s">
        <v>17609</v>
      </c>
      <c r="R292" s="1" t="s">
        <v>13678</v>
      </c>
      <c r="S292" s="1" t="s">
        <v>290</v>
      </c>
      <c r="T292" s="1"/>
      <c r="U292" s="1" t="s">
        <v>19009</v>
      </c>
      <c r="V292" s="1" t="s">
        <v>13686</v>
      </c>
      <c r="W292" s="1" t="s">
        <v>290</v>
      </c>
      <c r="X292" s="1"/>
      <c r="Y292" t="s">
        <v>19293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6948</v>
      </c>
      <c r="H293" s="1" t="s">
        <v>8515</v>
      </c>
      <c r="I293" s="1" t="s">
        <v>10064</v>
      </c>
      <c r="J293" s="1"/>
      <c r="K293" s="1" t="s">
        <v>17551</v>
      </c>
      <c r="L293" s="1" t="s">
        <v>291</v>
      </c>
      <c r="M293" s="1" t="s">
        <v>11661</v>
      </c>
      <c r="N293" s="1" t="s">
        <v>13041</v>
      </c>
      <c r="O293" s="1" t="s">
        <v>291</v>
      </c>
      <c r="P293" s="1" t="s">
        <v>17609</v>
      </c>
      <c r="Q293" s="1" t="s">
        <v>17609</v>
      </c>
      <c r="R293" s="1" t="s">
        <v>13678</v>
      </c>
      <c r="S293" s="1" t="s">
        <v>291</v>
      </c>
      <c r="T293" s="1"/>
      <c r="U293" s="1"/>
      <c r="V293" s="1" t="s">
        <v>13686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13928</v>
      </c>
      <c r="F294" s="1" t="s">
        <v>14926</v>
      </c>
      <c r="G294" s="1" t="s">
        <v>15900</v>
      </c>
      <c r="H294" s="1" t="s">
        <v>16814</v>
      </c>
      <c r="I294" s="1" t="s">
        <v>10065</v>
      </c>
      <c r="J294" s="1"/>
      <c r="K294" s="1" t="s">
        <v>17551</v>
      </c>
      <c r="L294" s="1" t="s">
        <v>292</v>
      </c>
      <c r="M294" s="1" t="s">
        <v>11662</v>
      </c>
      <c r="N294" s="1" t="s">
        <v>13041</v>
      </c>
      <c r="O294" s="1" t="s">
        <v>292</v>
      </c>
      <c r="P294" s="1" t="s">
        <v>17609</v>
      </c>
      <c r="Q294" s="1" t="s">
        <v>17609</v>
      </c>
      <c r="R294" s="1" t="s">
        <v>13678</v>
      </c>
      <c r="S294" s="1" t="s">
        <v>292</v>
      </c>
      <c r="T294" s="1"/>
      <c r="U294" s="1"/>
      <c r="V294" s="1" t="s">
        <v>13686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13929</v>
      </c>
      <c r="F295" s="1" t="s">
        <v>14927</v>
      </c>
      <c r="G295" s="1" t="s">
        <v>15901</v>
      </c>
      <c r="H295" s="1" t="s">
        <v>14927</v>
      </c>
      <c r="I295" s="1" t="s">
        <v>10066</v>
      </c>
      <c r="J295" s="1"/>
      <c r="K295" s="1" t="s">
        <v>17551</v>
      </c>
      <c r="L295" s="1" t="s">
        <v>293</v>
      </c>
      <c r="M295" s="1" t="s">
        <v>11663</v>
      </c>
      <c r="N295" s="1" t="s">
        <v>13041</v>
      </c>
      <c r="O295" s="1" t="s">
        <v>293</v>
      </c>
      <c r="P295" s="1" t="s">
        <v>17609</v>
      </c>
      <c r="Q295" s="1" t="s">
        <v>17609</v>
      </c>
      <c r="R295" s="1" t="s">
        <v>13678</v>
      </c>
      <c r="S295" s="1" t="s">
        <v>293</v>
      </c>
      <c r="T295" s="1"/>
      <c r="U295" s="1"/>
      <c r="V295" s="1" t="s">
        <v>13686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6951</v>
      </c>
      <c r="H296" s="1" t="s">
        <v>8516</v>
      </c>
      <c r="I296" s="1" t="s">
        <v>10067</v>
      </c>
      <c r="J296" s="1"/>
      <c r="K296" s="1" t="s">
        <v>17551</v>
      </c>
      <c r="L296" s="1" t="s">
        <v>294</v>
      </c>
      <c r="M296" s="1" t="s">
        <v>11664</v>
      </c>
      <c r="N296" s="1" t="s">
        <v>13041</v>
      </c>
      <c r="O296" s="1" t="s">
        <v>294</v>
      </c>
      <c r="P296" s="1" t="s">
        <v>17610</v>
      </c>
      <c r="Q296" s="1" t="s">
        <v>18086</v>
      </c>
      <c r="R296" s="1" t="s">
        <v>13678</v>
      </c>
      <c r="S296" s="1" t="s">
        <v>294</v>
      </c>
      <c r="T296" s="1" t="s">
        <v>18806</v>
      </c>
      <c r="U296" s="1"/>
      <c r="V296" s="1" t="s">
        <v>13686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6952</v>
      </c>
      <c r="H297" s="1" t="s">
        <v>8517</v>
      </c>
      <c r="I297" s="1" t="s">
        <v>10068</v>
      </c>
      <c r="J297" s="1"/>
      <c r="K297" s="1" t="s">
        <v>17551</v>
      </c>
      <c r="L297" s="1" t="s">
        <v>295</v>
      </c>
      <c r="M297" s="1" t="s">
        <v>11665</v>
      </c>
      <c r="N297" s="1" t="s">
        <v>13041</v>
      </c>
      <c r="O297" s="1" t="s">
        <v>295</v>
      </c>
      <c r="P297" s="1" t="s">
        <v>17610</v>
      </c>
      <c r="Q297" s="1" t="s">
        <v>18087</v>
      </c>
      <c r="R297" s="1" t="s">
        <v>13678</v>
      </c>
      <c r="S297" s="1" t="s">
        <v>295</v>
      </c>
      <c r="T297" s="1"/>
      <c r="U297" s="1"/>
      <c r="V297" s="1" t="s">
        <v>13686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6953</v>
      </c>
      <c r="H298" s="1" t="s">
        <v>8518</v>
      </c>
      <c r="I298" s="1" t="s">
        <v>10069</v>
      </c>
      <c r="J298" s="1"/>
      <c r="K298" s="1" t="s">
        <v>17551</v>
      </c>
      <c r="L298" s="1" t="s">
        <v>296</v>
      </c>
      <c r="M298" s="1" t="s">
        <v>11666</v>
      </c>
      <c r="N298" s="1" t="s">
        <v>13041</v>
      </c>
      <c r="O298" s="1" t="s">
        <v>296</v>
      </c>
      <c r="P298" s="1" t="s">
        <v>17610</v>
      </c>
      <c r="Q298" s="1" t="s">
        <v>18088</v>
      </c>
      <c r="R298" s="1" t="s">
        <v>13678</v>
      </c>
      <c r="S298" s="1" t="s">
        <v>296</v>
      </c>
      <c r="T298" s="1"/>
      <c r="U298" s="1"/>
      <c r="V298" s="1" t="s">
        <v>13686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13930</v>
      </c>
      <c r="F299" s="1" t="s">
        <v>14928</v>
      </c>
      <c r="G299" s="1" t="s">
        <v>15902</v>
      </c>
      <c r="H299" s="1" t="s">
        <v>16841</v>
      </c>
      <c r="I299" s="1" t="s">
        <v>10070</v>
      </c>
      <c r="J299" s="1"/>
      <c r="K299" s="1" t="s">
        <v>17551</v>
      </c>
      <c r="L299" s="1" t="s">
        <v>297</v>
      </c>
      <c r="M299" s="1" t="s">
        <v>11667</v>
      </c>
      <c r="N299" s="1" t="s">
        <v>13041</v>
      </c>
      <c r="O299" s="1" t="s">
        <v>297</v>
      </c>
      <c r="P299" s="1" t="s">
        <v>17610</v>
      </c>
      <c r="Q299" s="1" t="s">
        <v>18089</v>
      </c>
      <c r="R299" s="1" t="s">
        <v>13678</v>
      </c>
      <c r="S299" s="1" t="s">
        <v>297</v>
      </c>
      <c r="T299" s="1"/>
      <c r="U299" s="1"/>
      <c r="V299" s="1" t="s">
        <v>13686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13931</v>
      </c>
      <c r="F300" s="1" t="s">
        <v>14929</v>
      </c>
      <c r="G300" s="1" t="s">
        <v>13931</v>
      </c>
      <c r="H300" s="1" t="s">
        <v>16842</v>
      </c>
      <c r="I300" s="1" t="s">
        <v>10071</v>
      </c>
      <c r="J300" s="1"/>
      <c r="K300" s="1" t="s">
        <v>17551</v>
      </c>
      <c r="L300" s="1" t="s">
        <v>298</v>
      </c>
      <c r="M300" s="1" t="s">
        <v>11668</v>
      </c>
      <c r="N300" s="1" t="s">
        <v>13041</v>
      </c>
      <c r="O300" s="1" t="s">
        <v>298</v>
      </c>
      <c r="P300" s="1" t="s">
        <v>17610</v>
      </c>
      <c r="Q300" s="1" t="s">
        <v>18090</v>
      </c>
      <c r="R300" s="1" t="s">
        <v>13678</v>
      </c>
      <c r="S300" s="1" t="s">
        <v>298</v>
      </c>
      <c r="T300" s="1"/>
      <c r="U300" s="1"/>
      <c r="V300" s="1" t="s">
        <v>13686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13932</v>
      </c>
      <c r="F301" s="1" t="s">
        <v>14930</v>
      </c>
      <c r="G301" s="1" t="s">
        <v>15903</v>
      </c>
      <c r="H301" s="1" t="s">
        <v>16843</v>
      </c>
      <c r="I301" s="1" t="s">
        <v>10072</v>
      </c>
      <c r="J301" s="1"/>
      <c r="K301" s="1" t="s">
        <v>17551</v>
      </c>
      <c r="L301" s="1" t="s">
        <v>299</v>
      </c>
      <c r="M301" s="1" t="s">
        <v>11669</v>
      </c>
      <c r="N301" s="1" t="s">
        <v>13041</v>
      </c>
      <c r="O301" s="1" t="s">
        <v>299</v>
      </c>
      <c r="P301" s="1" t="s">
        <v>17610</v>
      </c>
      <c r="Q301" s="1" t="s">
        <v>18091</v>
      </c>
      <c r="R301" s="1" t="s">
        <v>13678</v>
      </c>
      <c r="S301" s="1" t="s">
        <v>299</v>
      </c>
      <c r="T301" s="1"/>
      <c r="U301" s="1"/>
      <c r="V301" s="1" t="s">
        <v>13686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13933</v>
      </c>
      <c r="F302" s="1" t="s">
        <v>14931</v>
      </c>
      <c r="G302" s="1" t="s">
        <v>15904</v>
      </c>
      <c r="H302" s="1" t="s">
        <v>16844</v>
      </c>
      <c r="I302" s="1" t="s">
        <v>10073</v>
      </c>
      <c r="J302" s="1"/>
      <c r="K302" s="1" t="s">
        <v>17551</v>
      </c>
      <c r="L302" s="1" t="s">
        <v>300</v>
      </c>
      <c r="M302" s="1" t="s">
        <v>11670</v>
      </c>
      <c r="N302" s="1" t="s">
        <v>13041</v>
      </c>
      <c r="O302" s="1" t="s">
        <v>300</v>
      </c>
      <c r="P302" s="1" t="s">
        <v>17610</v>
      </c>
      <c r="Q302" s="1" t="s">
        <v>18092</v>
      </c>
      <c r="R302" s="1" t="s">
        <v>13678</v>
      </c>
      <c r="S302" s="1" t="s">
        <v>300</v>
      </c>
      <c r="T302" s="1"/>
      <c r="U302" s="1"/>
      <c r="V302" s="1" t="s">
        <v>13686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13934</v>
      </c>
      <c r="F303" s="1" t="s">
        <v>14932</v>
      </c>
      <c r="G303" s="1" t="s">
        <v>15905</v>
      </c>
      <c r="H303" s="1" t="s">
        <v>16845</v>
      </c>
      <c r="I303" s="1" t="s">
        <v>10074</v>
      </c>
      <c r="J303" s="1"/>
      <c r="K303" s="1" t="s">
        <v>17551</v>
      </c>
      <c r="L303" s="1" t="s">
        <v>301</v>
      </c>
      <c r="M303" s="1" t="s">
        <v>11671</v>
      </c>
      <c r="N303" s="1" t="s">
        <v>13041</v>
      </c>
      <c r="O303" s="1" t="s">
        <v>301</v>
      </c>
      <c r="P303" s="1" t="s">
        <v>17610</v>
      </c>
      <c r="Q303" s="1" t="s">
        <v>18093</v>
      </c>
      <c r="R303" s="1" t="s">
        <v>13678</v>
      </c>
      <c r="S303" s="1" t="s">
        <v>301</v>
      </c>
      <c r="T303" s="1"/>
      <c r="U303" s="1"/>
      <c r="V303" s="1" t="s">
        <v>13686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13935</v>
      </c>
      <c r="F304" s="1" t="s">
        <v>14933</v>
      </c>
      <c r="G304" s="1" t="s">
        <v>15906</v>
      </c>
      <c r="H304" s="1" t="s">
        <v>16846</v>
      </c>
      <c r="I304" s="1" t="s">
        <v>10075</v>
      </c>
      <c r="J304" s="1"/>
      <c r="K304" s="1" t="s">
        <v>17551</v>
      </c>
      <c r="L304" s="1" t="s">
        <v>302</v>
      </c>
      <c r="M304" s="1" t="s">
        <v>11672</v>
      </c>
      <c r="N304" s="1" t="s">
        <v>13041</v>
      </c>
      <c r="O304" s="1" t="s">
        <v>302</v>
      </c>
      <c r="P304" s="1" t="s">
        <v>17611</v>
      </c>
      <c r="Q304" s="1" t="s">
        <v>17611</v>
      </c>
      <c r="R304" s="1" t="s">
        <v>13678</v>
      </c>
      <c r="S304" s="1" t="s">
        <v>302</v>
      </c>
      <c r="T304" s="1"/>
      <c r="U304" s="1" t="s">
        <v>19010</v>
      </c>
      <c r="V304" s="1" t="s">
        <v>13686</v>
      </c>
      <c r="W304" s="1" t="s">
        <v>302</v>
      </c>
      <c r="X304" s="1" t="s">
        <v>19202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13936</v>
      </c>
      <c r="F305" s="1" t="s">
        <v>14934</v>
      </c>
      <c r="G305" s="1" t="s">
        <v>15907</v>
      </c>
      <c r="H305" s="1" t="s">
        <v>16847</v>
      </c>
      <c r="I305" s="1" t="s">
        <v>10076</v>
      </c>
      <c r="J305" s="1"/>
      <c r="K305" s="1" t="s">
        <v>17551</v>
      </c>
      <c r="L305" s="1" t="s">
        <v>303</v>
      </c>
      <c r="M305" s="1" t="s">
        <v>11673</v>
      </c>
      <c r="N305" s="1" t="s">
        <v>13041</v>
      </c>
      <c r="O305" s="1" t="s">
        <v>303</v>
      </c>
      <c r="P305" s="1" t="s">
        <v>17611</v>
      </c>
      <c r="Q305" s="1" t="s">
        <v>17611</v>
      </c>
      <c r="R305" s="1" t="s">
        <v>13678</v>
      </c>
      <c r="S305" s="1" t="s">
        <v>303</v>
      </c>
      <c r="T305" s="1"/>
      <c r="U305" s="1"/>
      <c r="V305" s="1" t="s">
        <v>13686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13937</v>
      </c>
      <c r="F306" s="1" t="s">
        <v>14935</v>
      </c>
      <c r="G306" s="1" t="s">
        <v>15908</v>
      </c>
      <c r="H306" s="1" t="s">
        <v>16848</v>
      </c>
      <c r="I306" s="1" t="s">
        <v>10077</v>
      </c>
      <c r="J306" s="1"/>
      <c r="K306" s="1" t="s">
        <v>17551</v>
      </c>
      <c r="L306" s="1" t="s">
        <v>304</v>
      </c>
      <c r="M306" s="1" t="s">
        <v>11674</v>
      </c>
      <c r="N306" s="1" t="s">
        <v>13041</v>
      </c>
      <c r="O306" s="1" t="s">
        <v>304</v>
      </c>
      <c r="P306" s="1" t="s">
        <v>17612</v>
      </c>
      <c r="Q306" s="1" t="s">
        <v>18094</v>
      </c>
      <c r="R306" s="1" t="s">
        <v>13678</v>
      </c>
      <c r="S306" s="1" t="s">
        <v>304</v>
      </c>
      <c r="T306" s="1" t="s">
        <v>18807</v>
      </c>
      <c r="U306" s="1"/>
      <c r="V306" s="1" t="s">
        <v>13686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13938</v>
      </c>
      <c r="F307" s="1" t="s">
        <v>14936</v>
      </c>
      <c r="G307" s="1" t="s">
        <v>15909</v>
      </c>
      <c r="H307" s="1" t="s">
        <v>16849</v>
      </c>
      <c r="I307" s="1" t="s">
        <v>10078</v>
      </c>
      <c r="J307" s="1"/>
      <c r="K307" s="1" t="s">
        <v>17551</v>
      </c>
      <c r="L307" s="1" t="s">
        <v>305</v>
      </c>
      <c r="M307" s="1" t="s">
        <v>11675</v>
      </c>
      <c r="N307" s="1" t="s">
        <v>13041</v>
      </c>
      <c r="O307" s="1" t="s">
        <v>305</v>
      </c>
      <c r="P307" s="1" t="s">
        <v>17612</v>
      </c>
      <c r="Q307" s="1" t="s">
        <v>18095</v>
      </c>
      <c r="R307" s="1" t="s">
        <v>13678</v>
      </c>
      <c r="S307" s="1" t="s">
        <v>305</v>
      </c>
      <c r="T307" s="1"/>
      <c r="U307" s="1"/>
      <c r="V307" s="1" t="s">
        <v>13686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13939</v>
      </c>
      <c r="F308" s="1" t="s">
        <v>14937</v>
      </c>
      <c r="G308" s="1" t="s">
        <v>15910</v>
      </c>
      <c r="H308" s="1" t="s">
        <v>16850</v>
      </c>
      <c r="I308" s="1" t="s">
        <v>10079</v>
      </c>
      <c r="J308" s="1"/>
      <c r="K308" s="1" t="s">
        <v>17551</v>
      </c>
      <c r="L308" s="1" t="s">
        <v>306</v>
      </c>
      <c r="M308" s="1" t="s">
        <v>11676</v>
      </c>
      <c r="N308" s="1" t="s">
        <v>13041</v>
      </c>
      <c r="O308" s="1" t="s">
        <v>306</v>
      </c>
      <c r="P308" s="1" t="s">
        <v>17612</v>
      </c>
      <c r="Q308" s="1" t="s">
        <v>18096</v>
      </c>
      <c r="R308" s="1" t="s">
        <v>13678</v>
      </c>
      <c r="S308" s="1" t="s">
        <v>306</v>
      </c>
      <c r="T308" s="1"/>
      <c r="U308" s="1"/>
      <c r="V308" s="1" t="s">
        <v>13686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13940</v>
      </c>
      <c r="F309" s="1" t="s">
        <v>14938</v>
      </c>
      <c r="G309" s="1" t="s">
        <v>15911</v>
      </c>
      <c r="H309" s="1" t="s">
        <v>16851</v>
      </c>
      <c r="I309" s="1" t="s">
        <v>10080</v>
      </c>
      <c r="J309" s="1"/>
      <c r="K309" s="1" t="s">
        <v>17551</v>
      </c>
      <c r="L309" s="1" t="s">
        <v>307</v>
      </c>
      <c r="M309" s="1" t="s">
        <v>11677</v>
      </c>
      <c r="N309" s="1" t="s">
        <v>13041</v>
      </c>
      <c r="O309" s="1" t="s">
        <v>307</v>
      </c>
      <c r="P309" s="1" t="s">
        <v>17612</v>
      </c>
      <c r="Q309" s="1" t="s">
        <v>18097</v>
      </c>
      <c r="R309" s="1" t="s">
        <v>13678</v>
      </c>
      <c r="S309" s="1" t="s">
        <v>307</v>
      </c>
      <c r="T309" s="1"/>
      <c r="U309" s="1"/>
      <c r="V309" s="1" t="s">
        <v>13686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13941</v>
      </c>
      <c r="F310" s="1" t="s">
        <v>14939</v>
      </c>
      <c r="G310" s="1" t="s">
        <v>15912</v>
      </c>
      <c r="H310" s="1" t="s">
        <v>16847</v>
      </c>
      <c r="I310" s="1" t="s">
        <v>10081</v>
      </c>
      <c r="J310" s="1"/>
      <c r="K310" s="1" t="s">
        <v>17551</v>
      </c>
      <c r="L310" s="1" t="s">
        <v>308</v>
      </c>
      <c r="M310" s="1" t="s">
        <v>11678</v>
      </c>
      <c r="N310" s="1" t="s">
        <v>13041</v>
      </c>
      <c r="O310" s="1" t="s">
        <v>308</v>
      </c>
      <c r="P310" s="1" t="s">
        <v>17613</v>
      </c>
      <c r="Q310" s="1" t="s">
        <v>17613</v>
      </c>
      <c r="R310" s="1" t="s">
        <v>13678</v>
      </c>
      <c r="S310" s="1" t="s">
        <v>308</v>
      </c>
      <c r="T310" s="1"/>
      <c r="U310" s="1" t="s">
        <v>19011</v>
      </c>
      <c r="V310" s="1" t="s">
        <v>13686</v>
      </c>
      <c r="W310" s="1" t="s">
        <v>308</v>
      </c>
      <c r="X310" s="1"/>
      <c r="Y310" t="s">
        <v>19294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6965</v>
      </c>
      <c r="H311" s="1" t="s">
        <v>8530</v>
      </c>
      <c r="I311" s="1" t="s">
        <v>10082</v>
      </c>
      <c r="J311" s="1"/>
      <c r="K311" s="1" t="s">
        <v>17551</v>
      </c>
      <c r="L311" s="1" t="s">
        <v>309</v>
      </c>
      <c r="M311" s="1" t="s">
        <v>11679</v>
      </c>
      <c r="N311" s="1" t="s">
        <v>13041</v>
      </c>
      <c r="O311" s="1" t="s">
        <v>309</v>
      </c>
      <c r="P311" s="1" t="s">
        <v>17613</v>
      </c>
      <c r="Q311" s="1" t="s">
        <v>17613</v>
      </c>
      <c r="R311" s="1" t="s">
        <v>13678</v>
      </c>
      <c r="S311" s="1" t="s">
        <v>309</v>
      </c>
      <c r="T311" s="1"/>
      <c r="U311" s="1"/>
      <c r="V311" s="1" t="s">
        <v>13686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13942</v>
      </c>
      <c r="F312" s="1" t="s">
        <v>14940</v>
      </c>
      <c r="G312" s="1" t="s">
        <v>15913</v>
      </c>
      <c r="H312" s="1" t="s">
        <v>16852</v>
      </c>
      <c r="I312" s="1" t="s">
        <v>10083</v>
      </c>
      <c r="J312" s="1"/>
      <c r="K312" s="1" t="s">
        <v>17551</v>
      </c>
      <c r="L312" s="1" t="s">
        <v>310</v>
      </c>
      <c r="M312" s="1" t="s">
        <v>11680</v>
      </c>
      <c r="N312" s="1" t="s">
        <v>13041</v>
      </c>
      <c r="O312" s="1" t="s">
        <v>310</v>
      </c>
      <c r="P312" s="1" t="s">
        <v>17613</v>
      </c>
      <c r="Q312" s="1" t="s">
        <v>17613</v>
      </c>
      <c r="R312" s="1" t="s">
        <v>13678</v>
      </c>
      <c r="S312" s="1" t="s">
        <v>310</v>
      </c>
      <c r="T312" s="1"/>
      <c r="U312" s="1"/>
      <c r="V312" s="1" t="s">
        <v>13686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13943</v>
      </c>
      <c r="F313" s="1" t="s">
        <v>14941</v>
      </c>
      <c r="G313" s="1" t="s">
        <v>15914</v>
      </c>
      <c r="H313" s="1" t="s">
        <v>16853</v>
      </c>
      <c r="I313" s="1" t="s">
        <v>10084</v>
      </c>
      <c r="J313" s="1"/>
      <c r="K313" s="1" t="s">
        <v>17551</v>
      </c>
      <c r="L313" s="1" t="s">
        <v>311</v>
      </c>
      <c r="M313" s="1" t="s">
        <v>11681</v>
      </c>
      <c r="N313" s="1" t="s">
        <v>13041</v>
      </c>
      <c r="O313" s="1" t="s">
        <v>311</v>
      </c>
      <c r="P313" s="1" t="s">
        <v>17614</v>
      </c>
      <c r="Q313" s="1" t="s">
        <v>18098</v>
      </c>
      <c r="R313" s="1" t="s">
        <v>13678</v>
      </c>
      <c r="S313" s="1" t="s">
        <v>311</v>
      </c>
      <c r="T313" s="1" t="s">
        <v>18808</v>
      </c>
      <c r="U313" s="1"/>
      <c r="V313" s="1" t="s">
        <v>13686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13944</v>
      </c>
      <c r="F314" s="1" t="s">
        <v>13944</v>
      </c>
      <c r="G314" s="1" t="s">
        <v>15915</v>
      </c>
      <c r="H314" s="1" t="s">
        <v>16854</v>
      </c>
      <c r="I314" s="1" t="s">
        <v>10085</v>
      </c>
      <c r="J314" s="1"/>
      <c r="K314" s="1" t="s">
        <v>17551</v>
      </c>
      <c r="L314" s="1" t="s">
        <v>312</v>
      </c>
      <c r="M314" s="1" t="s">
        <v>11682</v>
      </c>
      <c r="N314" s="1" t="s">
        <v>13041</v>
      </c>
      <c r="O314" s="1" t="s">
        <v>312</v>
      </c>
      <c r="P314" s="1" t="s">
        <v>17614</v>
      </c>
      <c r="Q314" s="1" t="s">
        <v>18099</v>
      </c>
      <c r="R314" s="1" t="s">
        <v>13678</v>
      </c>
      <c r="S314" s="1" t="s">
        <v>312</v>
      </c>
      <c r="T314" s="1"/>
      <c r="U314" s="1"/>
      <c r="V314" s="1" t="s">
        <v>13686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13945</v>
      </c>
      <c r="F315" s="1" t="s">
        <v>14942</v>
      </c>
      <c r="G315" s="1" t="s">
        <v>15916</v>
      </c>
      <c r="H315" s="1" t="s">
        <v>16855</v>
      </c>
      <c r="I315" s="1" t="s">
        <v>10086</v>
      </c>
      <c r="J315" s="1"/>
      <c r="K315" s="1" t="s">
        <v>17551</v>
      </c>
      <c r="L315" s="1" t="s">
        <v>313</v>
      </c>
      <c r="M315" s="1" t="s">
        <v>11683</v>
      </c>
      <c r="N315" s="1" t="s">
        <v>13041</v>
      </c>
      <c r="O315" s="1" t="s">
        <v>313</v>
      </c>
      <c r="P315" s="1" t="s">
        <v>17614</v>
      </c>
      <c r="Q315" s="1" t="s">
        <v>18100</v>
      </c>
      <c r="R315" s="1" t="s">
        <v>13678</v>
      </c>
      <c r="S315" s="1" t="s">
        <v>313</v>
      </c>
      <c r="T315" s="1"/>
      <c r="U315" s="1"/>
      <c r="V315" s="1" t="s">
        <v>13686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6970</v>
      </c>
      <c r="H316" s="1" t="s">
        <v>8535</v>
      </c>
      <c r="I316" s="1" t="s">
        <v>10087</v>
      </c>
      <c r="J316" s="1"/>
      <c r="K316" s="1" t="s">
        <v>17551</v>
      </c>
      <c r="L316" s="1" t="s">
        <v>314</v>
      </c>
      <c r="M316" s="1" t="s">
        <v>11684</v>
      </c>
      <c r="N316" s="1" t="s">
        <v>13041</v>
      </c>
      <c r="O316" s="1" t="s">
        <v>314</v>
      </c>
      <c r="P316" s="1" t="s">
        <v>17615</v>
      </c>
      <c r="Q316" s="1" t="s">
        <v>17615</v>
      </c>
      <c r="R316" s="1" t="s">
        <v>13678</v>
      </c>
      <c r="S316" s="1" t="s">
        <v>314</v>
      </c>
      <c r="T316" s="1"/>
      <c r="U316" s="1" t="s">
        <v>19012</v>
      </c>
      <c r="V316" s="1" t="s">
        <v>13686</v>
      </c>
      <c r="W316" s="1" t="s">
        <v>314</v>
      </c>
      <c r="X316" s="1" t="s">
        <v>19203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13946</v>
      </c>
      <c r="F317" s="1" t="s">
        <v>14943</v>
      </c>
      <c r="G317" s="1" t="s">
        <v>15917</v>
      </c>
      <c r="H317" s="1" t="s">
        <v>16856</v>
      </c>
      <c r="I317" s="1" t="s">
        <v>10088</v>
      </c>
      <c r="J317" s="1"/>
      <c r="K317" s="1" t="s">
        <v>17551</v>
      </c>
      <c r="L317" s="1" t="s">
        <v>315</v>
      </c>
      <c r="M317" s="1" t="s">
        <v>11685</v>
      </c>
      <c r="N317" s="1" t="s">
        <v>13041</v>
      </c>
      <c r="O317" s="1" t="s">
        <v>315</v>
      </c>
      <c r="P317" s="1" t="s">
        <v>17615</v>
      </c>
      <c r="Q317" s="1" t="s">
        <v>17615</v>
      </c>
      <c r="R317" s="1" t="s">
        <v>13678</v>
      </c>
      <c r="S317" s="1" t="s">
        <v>315</v>
      </c>
      <c r="T317" s="1"/>
      <c r="U317" s="1"/>
      <c r="V317" s="1" t="s">
        <v>13686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13947</v>
      </c>
      <c r="F318" s="1" t="s">
        <v>14944</v>
      </c>
      <c r="G318" s="1" t="s">
        <v>15918</v>
      </c>
      <c r="H318" s="1" t="s">
        <v>16857</v>
      </c>
      <c r="I318" s="1" t="s">
        <v>10089</v>
      </c>
      <c r="J318" s="1"/>
      <c r="K318" s="1" t="s">
        <v>17551</v>
      </c>
      <c r="L318" s="1" t="s">
        <v>316</v>
      </c>
      <c r="M318" s="1" t="s">
        <v>11686</v>
      </c>
      <c r="N318" s="1" t="s">
        <v>13041</v>
      </c>
      <c r="O318" s="1" t="s">
        <v>316</v>
      </c>
      <c r="P318" s="1" t="s">
        <v>17615</v>
      </c>
      <c r="Q318" s="1" t="s">
        <v>17615</v>
      </c>
      <c r="R318" s="1" t="s">
        <v>13678</v>
      </c>
      <c r="S318" s="1" t="s">
        <v>316</v>
      </c>
      <c r="T318" s="1"/>
      <c r="U318" s="1"/>
      <c r="V318" s="1" t="s">
        <v>13686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6973</v>
      </c>
      <c r="H319" s="1" t="s">
        <v>8538</v>
      </c>
      <c r="I319" s="1" t="s">
        <v>10090</v>
      </c>
      <c r="J319" s="1"/>
      <c r="K319" s="1" t="s">
        <v>17551</v>
      </c>
      <c r="L319" s="1" t="s">
        <v>317</v>
      </c>
      <c r="M319" s="1" t="s">
        <v>11687</v>
      </c>
      <c r="N319" s="1" t="s">
        <v>13041</v>
      </c>
      <c r="O319" s="1" t="s">
        <v>317</v>
      </c>
      <c r="P319" s="1" t="s">
        <v>17615</v>
      </c>
      <c r="Q319" s="1" t="s">
        <v>17615</v>
      </c>
      <c r="R319" s="1" t="s">
        <v>13678</v>
      </c>
      <c r="S319" s="1" t="s">
        <v>317</v>
      </c>
      <c r="T319" s="1"/>
      <c r="U319" s="1"/>
      <c r="V319" s="1" t="s">
        <v>13686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13948</v>
      </c>
      <c r="F320" s="1" t="s">
        <v>14945</v>
      </c>
      <c r="G320" s="1" t="s">
        <v>15919</v>
      </c>
      <c r="H320" s="1" t="s">
        <v>16858</v>
      </c>
      <c r="I320" s="1" t="s">
        <v>10091</v>
      </c>
      <c r="J320" s="1"/>
      <c r="K320" s="1" t="s">
        <v>17551</v>
      </c>
      <c r="L320" s="1" t="s">
        <v>318</v>
      </c>
      <c r="M320" s="1" t="s">
        <v>11688</v>
      </c>
      <c r="N320" s="1" t="s">
        <v>13041</v>
      </c>
      <c r="O320" s="1" t="s">
        <v>318</v>
      </c>
      <c r="P320" s="1" t="s">
        <v>17615</v>
      </c>
      <c r="Q320" s="1" t="s">
        <v>17615</v>
      </c>
      <c r="R320" s="1" t="s">
        <v>13678</v>
      </c>
      <c r="S320" s="1" t="s">
        <v>318</v>
      </c>
      <c r="T320" s="1"/>
      <c r="U320" s="1"/>
      <c r="V320" s="1" t="s">
        <v>13686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13949</v>
      </c>
      <c r="F321" s="1" t="s">
        <v>14946</v>
      </c>
      <c r="G321" s="1" t="s">
        <v>15920</v>
      </c>
      <c r="H321" s="1" t="s">
        <v>16859</v>
      </c>
      <c r="I321" s="1" t="s">
        <v>10092</v>
      </c>
      <c r="J321" s="1"/>
      <c r="K321" s="1" t="s">
        <v>17551</v>
      </c>
      <c r="L321" s="1" t="s">
        <v>319</v>
      </c>
      <c r="M321" s="1" t="s">
        <v>11689</v>
      </c>
      <c r="N321" s="1" t="s">
        <v>13041</v>
      </c>
      <c r="O321" s="1" t="s">
        <v>319</v>
      </c>
      <c r="P321" s="1" t="s">
        <v>17615</v>
      </c>
      <c r="Q321" s="1" t="s">
        <v>17615</v>
      </c>
      <c r="R321" s="1" t="s">
        <v>13678</v>
      </c>
      <c r="S321" s="1" t="s">
        <v>319</v>
      </c>
      <c r="T321" s="1"/>
      <c r="U321" s="1"/>
      <c r="V321" s="1" t="s">
        <v>13686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6976</v>
      </c>
      <c r="H322" s="1" t="s">
        <v>8541</v>
      </c>
      <c r="I322" s="1" t="s">
        <v>10093</v>
      </c>
      <c r="J322" s="1"/>
      <c r="K322" s="1" t="s">
        <v>17551</v>
      </c>
      <c r="L322" s="1" t="s">
        <v>320</v>
      </c>
      <c r="M322" s="1" t="s">
        <v>11690</v>
      </c>
      <c r="N322" s="1" t="s">
        <v>13041</v>
      </c>
      <c r="O322" s="1" t="s">
        <v>320</v>
      </c>
      <c r="P322" s="1" t="s">
        <v>17615</v>
      </c>
      <c r="Q322" s="1" t="s">
        <v>17615</v>
      </c>
      <c r="R322" s="1" t="s">
        <v>13678</v>
      </c>
      <c r="S322" s="1" t="s">
        <v>320</v>
      </c>
      <c r="T322" s="1"/>
      <c r="U322" s="1"/>
      <c r="V322" s="1" t="s">
        <v>13686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13950</v>
      </c>
      <c r="F323" s="1" t="s">
        <v>14947</v>
      </c>
      <c r="G323" s="1" t="s">
        <v>15921</v>
      </c>
      <c r="H323" s="1" t="s">
        <v>16860</v>
      </c>
      <c r="I323" s="1" t="s">
        <v>10094</v>
      </c>
      <c r="J323" s="1"/>
      <c r="K323" s="1" t="s">
        <v>17551</v>
      </c>
      <c r="L323" s="1" t="s">
        <v>321</v>
      </c>
      <c r="M323" s="1" t="s">
        <v>11691</v>
      </c>
      <c r="N323" s="1" t="s">
        <v>13041</v>
      </c>
      <c r="O323" s="1" t="s">
        <v>321</v>
      </c>
      <c r="P323" s="1" t="s">
        <v>17615</v>
      </c>
      <c r="Q323" s="1" t="s">
        <v>17615</v>
      </c>
      <c r="R323" s="1" t="s">
        <v>13678</v>
      </c>
      <c r="S323" s="1" t="s">
        <v>321</v>
      </c>
      <c r="T323" s="1"/>
      <c r="U323" s="1"/>
      <c r="V323" s="1" t="s">
        <v>13686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13951</v>
      </c>
      <c r="F324" s="1" t="s">
        <v>14948</v>
      </c>
      <c r="G324" s="1" t="s">
        <v>15922</v>
      </c>
      <c r="H324" s="1" t="s">
        <v>16861</v>
      </c>
      <c r="I324" s="1" t="s">
        <v>10095</v>
      </c>
      <c r="J324" s="1"/>
      <c r="K324" s="1" t="s">
        <v>17551</v>
      </c>
      <c r="L324" s="1" t="s">
        <v>322</v>
      </c>
      <c r="M324" s="1" t="s">
        <v>11692</v>
      </c>
      <c r="N324" s="1" t="s">
        <v>13041</v>
      </c>
      <c r="O324" s="1" t="s">
        <v>322</v>
      </c>
      <c r="P324" s="1" t="s">
        <v>17615</v>
      </c>
      <c r="Q324" s="1" t="s">
        <v>17615</v>
      </c>
      <c r="R324" s="1" t="s">
        <v>13678</v>
      </c>
      <c r="S324" s="1" t="s">
        <v>322</v>
      </c>
      <c r="T324" s="1"/>
      <c r="U324" s="1"/>
      <c r="V324" s="1" t="s">
        <v>13686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13952</v>
      </c>
      <c r="F325" s="1" t="s">
        <v>14949</v>
      </c>
      <c r="G325" s="1" t="s">
        <v>15923</v>
      </c>
      <c r="H325" s="1" t="s">
        <v>16862</v>
      </c>
      <c r="I325" s="1" t="s">
        <v>10096</v>
      </c>
      <c r="J325" s="1"/>
      <c r="K325" s="1" t="s">
        <v>17551</v>
      </c>
      <c r="L325" s="1" t="s">
        <v>323</v>
      </c>
      <c r="M325" s="1" t="s">
        <v>11693</v>
      </c>
      <c r="N325" s="1" t="s">
        <v>13041</v>
      </c>
      <c r="O325" s="1" t="s">
        <v>323</v>
      </c>
      <c r="P325" s="1" t="s">
        <v>17615</v>
      </c>
      <c r="Q325" s="1" t="s">
        <v>17615</v>
      </c>
      <c r="R325" s="1" t="s">
        <v>13678</v>
      </c>
      <c r="S325" s="1" t="s">
        <v>323</v>
      </c>
      <c r="T325" s="1"/>
      <c r="U325" s="1"/>
      <c r="V325" s="1" t="s">
        <v>13686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13953</v>
      </c>
      <c r="F326" s="1" t="s">
        <v>14950</v>
      </c>
      <c r="G326" s="1" t="s">
        <v>15924</v>
      </c>
      <c r="H326" s="1" t="s">
        <v>16863</v>
      </c>
      <c r="I326" s="1" t="s">
        <v>10097</v>
      </c>
      <c r="J326" s="1"/>
      <c r="K326" s="1" t="s">
        <v>17551</v>
      </c>
      <c r="L326" s="1" t="s">
        <v>324</v>
      </c>
      <c r="M326" s="1" t="s">
        <v>11694</v>
      </c>
      <c r="N326" s="1" t="s">
        <v>13041</v>
      </c>
      <c r="O326" s="1" t="s">
        <v>324</v>
      </c>
      <c r="P326" s="1" t="s">
        <v>17616</v>
      </c>
      <c r="Q326" s="1" t="s">
        <v>18101</v>
      </c>
      <c r="R326" s="1" t="s">
        <v>13678</v>
      </c>
      <c r="S326" s="1" t="s">
        <v>324</v>
      </c>
      <c r="T326" s="1" t="s">
        <v>18809</v>
      </c>
      <c r="U326" s="1"/>
      <c r="V326" s="1" t="s">
        <v>13686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13954</v>
      </c>
      <c r="F327" s="1" t="s">
        <v>14951</v>
      </c>
      <c r="G327" s="1" t="s">
        <v>15925</v>
      </c>
      <c r="H327" s="1" t="s">
        <v>16864</v>
      </c>
      <c r="I327" s="1" t="s">
        <v>10098</v>
      </c>
      <c r="J327" s="1"/>
      <c r="K327" s="1" t="s">
        <v>17551</v>
      </c>
      <c r="L327" s="1" t="s">
        <v>325</v>
      </c>
      <c r="M327" s="1" t="s">
        <v>11695</v>
      </c>
      <c r="N327" s="1" t="s">
        <v>13041</v>
      </c>
      <c r="O327" s="1" t="s">
        <v>325</v>
      </c>
      <c r="P327" s="1" t="s">
        <v>17616</v>
      </c>
      <c r="Q327" s="1" t="s">
        <v>18102</v>
      </c>
      <c r="R327" s="1" t="s">
        <v>13678</v>
      </c>
      <c r="S327" s="1" t="s">
        <v>325</v>
      </c>
      <c r="T327" s="1"/>
      <c r="U327" s="1"/>
      <c r="V327" s="1" t="s">
        <v>13686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13955</v>
      </c>
      <c r="F328" s="1" t="s">
        <v>14952</v>
      </c>
      <c r="G328" s="1" t="s">
        <v>15926</v>
      </c>
      <c r="H328" s="1" t="s">
        <v>16865</v>
      </c>
      <c r="I328" s="1" t="s">
        <v>10099</v>
      </c>
      <c r="J328" s="1"/>
      <c r="K328" s="1" t="s">
        <v>17551</v>
      </c>
      <c r="L328" s="1" t="s">
        <v>326</v>
      </c>
      <c r="M328" s="1" t="s">
        <v>11696</v>
      </c>
      <c r="N328" s="1" t="s">
        <v>13041</v>
      </c>
      <c r="O328" s="1" t="s">
        <v>326</v>
      </c>
      <c r="P328" s="1" t="s">
        <v>17616</v>
      </c>
      <c r="Q328" s="1" t="s">
        <v>18103</v>
      </c>
      <c r="R328" s="1" t="s">
        <v>13678</v>
      </c>
      <c r="S328" s="1" t="s">
        <v>326</v>
      </c>
      <c r="T328" s="1"/>
      <c r="U328" s="1"/>
      <c r="V328" s="1" t="s">
        <v>13686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6983</v>
      </c>
      <c r="H329" s="1" t="s">
        <v>8548</v>
      </c>
      <c r="I329" s="1" t="s">
        <v>10100</v>
      </c>
      <c r="J329" s="1"/>
      <c r="K329" s="1" t="s">
        <v>17551</v>
      </c>
      <c r="L329" s="1" t="s">
        <v>327</v>
      </c>
      <c r="M329" s="1" t="s">
        <v>11697</v>
      </c>
      <c r="N329" s="1" t="s">
        <v>13041</v>
      </c>
      <c r="O329" s="1" t="s">
        <v>327</v>
      </c>
      <c r="P329" s="1" t="s">
        <v>17616</v>
      </c>
      <c r="Q329" s="1" t="s">
        <v>18104</v>
      </c>
      <c r="R329" s="1" t="s">
        <v>13678</v>
      </c>
      <c r="S329" s="1" t="s">
        <v>327</v>
      </c>
      <c r="T329" s="1"/>
      <c r="U329" s="1"/>
      <c r="V329" s="1" t="s">
        <v>13686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6984</v>
      </c>
      <c r="H330" s="1" t="s">
        <v>8549</v>
      </c>
      <c r="I330" s="1" t="s">
        <v>10101</v>
      </c>
      <c r="J330" s="1"/>
      <c r="K330" s="1" t="s">
        <v>17551</v>
      </c>
      <c r="L330" s="1" t="s">
        <v>328</v>
      </c>
      <c r="M330" s="1" t="s">
        <v>11698</v>
      </c>
      <c r="N330" s="1" t="s">
        <v>13041</v>
      </c>
      <c r="O330" s="1" t="s">
        <v>328</v>
      </c>
      <c r="P330" s="1" t="s">
        <v>17617</v>
      </c>
      <c r="Q330" s="1" t="s">
        <v>17617</v>
      </c>
      <c r="R330" s="1" t="s">
        <v>13678</v>
      </c>
      <c r="S330" s="1" t="s">
        <v>328</v>
      </c>
      <c r="T330" s="1"/>
      <c r="U330" s="1" t="s">
        <v>19013</v>
      </c>
      <c r="V330" s="1" t="s">
        <v>13686</v>
      </c>
      <c r="W330" s="1" t="s">
        <v>328</v>
      </c>
      <c r="X330" s="1"/>
      <c r="Y330" t="s">
        <v>19295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13956</v>
      </c>
      <c r="F331" s="1" t="s">
        <v>14953</v>
      </c>
      <c r="G331" s="1" t="s">
        <v>15927</v>
      </c>
      <c r="H331" s="1" t="s">
        <v>16866</v>
      </c>
      <c r="I331" s="1" t="s">
        <v>10102</v>
      </c>
      <c r="J331" s="1"/>
      <c r="K331" s="1" t="s">
        <v>17551</v>
      </c>
      <c r="L331" s="1" t="s">
        <v>329</v>
      </c>
      <c r="M331" s="1" t="s">
        <v>11699</v>
      </c>
      <c r="N331" s="1" t="s">
        <v>13041</v>
      </c>
      <c r="O331" s="1" t="s">
        <v>329</v>
      </c>
      <c r="P331" s="1" t="s">
        <v>17617</v>
      </c>
      <c r="Q331" s="1" t="s">
        <v>17617</v>
      </c>
      <c r="R331" s="1" t="s">
        <v>13678</v>
      </c>
      <c r="S331" s="1" t="s">
        <v>329</v>
      </c>
      <c r="T331" s="1"/>
      <c r="U331" s="1"/>
      <c r="V331" s="1" t="s">
        <v>13686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13957</v>
      </c>
      <c r="F332" s="1" t="s">
        <v>14954</v>
      </c>
      <c r="G332" s="1" t="s">
        <v>15928</v>
      </c>
      <c r="H332" s="1" t="s">
        <v>16867</v>
      </c>
      <c r="I332" s="1" t="s">
        <v>10103</v>
      </c>
      <c r="J332" s="1"/>
      <c r="K332" s="1" t="s">
        <v>17551</v>
      </c>
      <c r="L332" s="1" t="s">
        <v>330</v>
      </c>
      <c r="M332" s="1" t="s">
        <v>11700</v>
      </c>
      <c r="N332" s="1" t="s">
        <v>13041</v>
      </c>
      <c r="O332" s="1" t="s">
        <v>330</v>
      </c>
      <c r="P332" s="1" t="s">
        <v>17617</v>
      </c>
      <c r="Q332" s="1" t="s">
        <v>17617</v>
      </c>
      <c r="R332" s="1" t="s">
        <v>13678</v>
      </c>
      <c r="S332" s="1" t="s">
        <v>330</v>
      </c>
      <c r="T332" s="1"/>
      <c r="U332" s="1"/>
      <c r="V332" s="1" t="s">
        <v>13686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6987</v>
      </c>
      <c r="H333" s="1" t="s">
        <v>8552</v>
      </c>
      <c r="I333" s="1" t="s">
        <v>10104</v>
      </c>
      <c r="J333" s="1"/>
      <c r="K333" s="1" t="s">
        <v>17551</v>
      </c>
      <c r="L333" s="1" t="s">
        <v>331</v>
      </c>
      <c r="M333" s="1" t="s">
        <v>11701</v>
      </c>
      <c r="N333" s="1" t="s">
        <v>13041</v>
      </c>
      <c r="O333" s="1" t="s">
        <v>331</v>
      </c>
      <c r="P333" s="1" t="s">
        <v>17618</v>
      </c>
      <c r="Q333" s="1" t="s">
        <v>18105</v>
      </c>
      <c r="R333" s="1" t="s">
        <v>13678</v>
      </c>
      <c r="S333" s="1" t="s">
        <v>331</v>
      </c>
      <c r="T333" s="1" t="s">
        <v>18810</v>
      </c>
      <c r="U333" s="1"/>
      <c r="V333" s="1" t="s">
        <v>13686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13958</v>
      </c>
      <c r="F334" s="1" t="s">
        <v>14955</v>
      </c>
      <c r="G334" s="1" t="s">
        <v>15929</v>
      </c>
      <c r="H334" s="1" t="s">
        <v>16868</v>
      </c>
      <c r="I334" s="1" t="s">
        <v>10105</v>
      </c>
      <c r="J334" s="1"/>
      <c r="K334" s="1" t="s">
        <v>17551</v>
      </c>
      <c r="L334" s="1" t="s">
        <v>332</v>
      </c>
      <c r="M334" s="1" t="s">
        <v>11702</v>
      </c>
      <c r="N334" s="1" t="s">
        <v>13041</v>
      </c>
      <c r="O334" s="1" t="s">
        <v>332</v>
      </c>
      <c r="P334" s="1" t="s">
        <v>17618</v>
      </c>
      <c r="Q334" s="1" t="s">
        <v>18106</v>
      </c>
      <c r="R334" s="1" t="s">
        <v>13678</v>
      </c>
      <c r="S334" s="1" t="s">
        <v>332</v>
      </c>
      <c r="T334" s="1"/>
      <c r="U334" s="1"/>
      <c r="V334" s="1" t="s">
        <v>13686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6989</v>
      </c>
      <c r="H335" s="1" t="s">
        <v>8554</v>
      </c>
      <c r="I335" s="1" t="s">
        <v>10106</v>
      </c>
      <c r="J335" s="1"/>
      <c r="K335" s="1" t="s">
        <v>17551</v>
      </c>
      <c r="L335" s="1" t="s">
        <v>333</v>
      </c>
      <c r="M335" s="1" t="s">
        <v>11703</v>
      </c>
      <c r="N335" s="1" t="s">
        <v>13041</v>
      </c>
      <c r="O335" s="1" t="s">
        <v>333</v>
      </c>
      <c r="P335" s="1" t="s">
        <v>17618</v>
      </c>
      <c r="Q335" s="1" t="s">
        <v>18107</v>
      </c>
      <c r="R335" s="1" t="s">
        <v>13678</v>
      </c>
      <c r="S335" s="1" t="s">
        <v>333</v>
      </c>
      <c r="T335" s="1"/>
      <c r="U335" s="1"/>
      <c r="V335" s="1" t="s">
        <v>13686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13959</v>
      </c>
      <c r="F336" s="1" t="s">
        <v>14956</v>
      </c>
      <c r="G336" s="1" t="s">
        <v>15930</v>
      </c>
      <c r="H336" s="1" t="s">
        <v>16869</v>
      </c>
      <c r="I336" s="1" t="s">
        <v>10107</v>
      </c>
      <c r="J336" s="1"/>
      <c r="K336" s="1" t="s">
        <v>17551</v>
      </c>
      <c r="L336" s="1" t="s">
        <v>334</v>
      </c>
      <c r="M336" s="1" t="s">
        <v>11704</v>
      </c>
      <c r="N336" s="1" t="s">
        <v>13041</v>
      </c>
      <c r="O336" s="1" t="s">
        <v>334</v>
      </c>
      <c r="P336" s="1" t="s">
        <v>17618</v>
      </c>
      <c r="Q336" s="1" t="s">
        <v>18108</v>
      </c>
      <c r="R336" s="1" t="s">
        <v>13678</v>
      </c>
      <c r="S336" s="1" t="s">
        <v>334</v>
      </c>
      <c r="T336" s="1"/>
      <c r="U336" s="1"/>
      <c r="V336" s="1" t="s">
        <v>13686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6991</v>
      </c>
      <c r="H337" s="1" t="s">
        <v>8556</v>
      </c>
      <c r="I337" s="1" t="s">
        <v>10108</v>
      </c>
      <c r="J337" s="1"/>
      <c r="K337" s="1" t="s">
        <v>17551</v>
      </c>
      <c r="L337" s="1" t="s">
        <v>335</v>
      </c>
      <c r="M337" s="1" t="s">
        <v>11705</v>
      </c>
      <c r="N337" s="1" t="s">
        <v>13041</v>
      </c>
      <c r="O337" s="1" t="s">
        <v>335</v>
      </c>
      <c r="P337" s="1" t="s">
        <v>17618</v>
      </c>
      <c r="Q337" s="1" t="s">
        <v>18109</v>
      </c>
      <c r="R337" s="1" t="s">
        <v>13678</v>
      </c>
      <c r="S337" s="1" t="s">
        <v>335</v>
      </c>
      <c r="T337" s="1"/>
      <c r="U337" s="1"/>
      <c r="V337" s="1" t="s">
        <v>13686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13960</v>
      </c>
      <c r="F338" s="1" t="s">
        <v>14957</v>
      </c>
      <c r="G338" s="1" t="s">
        <v>15931</v>
      </c>
      <c r="H338" s="1" t="s">
        <v>16870</v>
      </c>
      <c r="I338" s="1" t="s">
        <v>10109</v>
      </c>
      <c r="J338" s="1"/>
      <c r="K338" s="1" t="s">
        <v>17551</v>
      </c>
      <c r="L338" s="1" t="s">
        <v>336</v>
      </c>
      <c r="M338" s="1" t="s">
        <v>11706</v>
      </c>
      <c r="N338" s="1" t="s">
        <v>13041</v>
      </c>
      <c r="O338" s="1" t="s">
        <v>336</v>
      </c>
      <c r="P338" s="1" t="s">
        <v>17618</v>
      </c>
      <c r="Q338" s="1" t="s">
        <v>18110</v>
      </c>
      <c r="R338" s="1" t="s">
        <v>13678</v>
      </c>
      <c r="S338" s="1" t="s">
        <v>336</v>
      </c>
      <c r="T338" s="1"/>
      <c r="U338" s="1"/>
      <c r="V338" s="1" t="s">
        <v>13686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6993</v>
      </c>
      <c r="H339" s="1" t="s">
        <v>8558</v>
      </c>
      <c r="I339" s="1" t="s">
        <v>10110</v>
      </c>
      <c r="J339" s="1"/>
      <c r="K339" s="1" t="s">
        <v>17551</v>
      </c>
      <c r="L339" s="1" t="s">
        <v>337</v>
      </c>
      <c r="M339" s="1" t="s">
        <v>11707</v>
      </c>
      <c r="N339" s="1" t="s">
        <v>13041</v>
      </c>
      <c r="O339" s="1" t="s">
        <v>337</v>
      </c>
      <c r="P339" s="1" t="s">
        <v>17619</v>
      </c>
      <c r="Q339" s="1" t="s">
        <v>17619</v>
      </c>
      <c r="R339" s="1" t="s">
        <v>13678</v>
      </c>
      <c r="S339" s="1" t="s">
        <v>337</v>
      </c>
      <c r="T339" s="1"/>
      <c r="U339" s="1" t="s">
        <v>19014</v>
      </c>
      <c r="V339" s="1" t="s">
        <v>13686</v>
      </c>
      <c r="W339" s="1" t="s">
        <v>337</v>
      </c>
      <c r="X339" s="1" t="s">
        <v>19204</v>
      </c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6994</v>
      </c>
      <c r="H340" s="1" t="s">
        <v>8559</v>
      </c>
      <c r="I340" s="1" t="s">
        <v>10111</v>
      </c>
      <c r="J340" s="1"/>
      <c r="K340" s="1" t="s">
        <v>17551</v>
      </c>
      <c r="L340" s="1" t="s">
        <v>338</v>
      </c>
      <c r="M340" s="1" t="s">
        <v>11708</v>
      </c>
      <c r="N340" s="1" t="s">
        <v>13041</v>
      </c>
      <c r="O340" s="1" t="s">
        <v>338</v>
      </c>
      <c r="P340" s="1" t="s">
        <v>17619</v>
      </c>
      <c r="Q340" s="1" t="s">
        <v>17619</v>
      </c>
      <c r="R340" s="1" t="s">
        <v>13678</v>
      </c>
      <c r="S340" s="1" t="s">
        <v>338</v>
      </c>
      <c r="T340" s="1"/>
      <c r="U340" s="1"/>
      <c r="V340" s="1" t="s">
        <v>13686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13961</v>
      </c>
      <c r="F341" s="1" t="s">
        <v>14958</v>
      </c>
      <c r="G341" s="1" t="s">
        <v>15932</v>
      </c>
      <c r="H341" s="1" t="s">
        <v>16871</v>
      </c>
      <c r="I341" s="1" t="s">
        <v>10112</v>
      </c>
      <c r="J341" s="1"/>
      <c r="K341" s="1" t="s">
        <v>17551</v>
      </c>
      <c r="L341" s="1" t="s">
        <v>339</v>
      </c>
      <c r="M341" s="1" t="s">
        <v>11709</v>
      </c>
      <c r="N341" s="1" t="s">
        <v>13041</v>
      </c>
      <c r="O341" s="1" t="s">
        <v>339</v>
      </c>
      <c r="P341" s="1" t="s">
        <v>17619</v>
      </c>
      <c r="Q341" s="1" t="s">
        <v>17619</v>
      </c>
      <c r="R341" s="1" t="s">
        <v>13678</v>
      </c>
      <c r="S341" s="1" t="s">
        <v>339</v>
      </c>
      <c r="T341" s="1"/>
      <c r="U341" s="1"/>
      <c r="V341" s="1" t="s">
        <v>13686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6996</v>
      </c>
      <c r="H342" s="1" t="s">
        <v>8561</v>
      </c>
      <c r="I342" s="1" t="s">
        <v>10113</v>
      </c>
      <c r="J342" s="1"/>
      <c r="K342" s="1" t="s">
        <v>17551</v>
      </c>
      <c r="L342" s="1" t="s">
        <v>340</v>
      </c>
      <c r="M342" s="1" t="s">
        <v>11710</v>
      </c>
      <c r="N342" s="1" t="s">
        <v>13041</v>
      </c>
      <c r="O342" s="1" t="s">
        <v>340</v>
      </c>
      <c r="P342" s="1" t="s">
        <v>17619</v>
      </c>
      <c r="Q342" s="1" t="s">
        <v>17619</v>
      </c>
      <c r="R342" s="1" t="s">
        <v>13678</v>
      </c>
      <c r="S342" s="1" t="s">
        <v>340</v>
      </c>
      <c r="T342" s="1"/>
      <c r="U342" s="1"/>
      <c r="V342" s="1" t="s">
        <v>13686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6997</v>
      </c>
      <c r="H343" s="1" t="s">
        <v>8562</v>
      </c>
      <c r="I343" s="1" t="s">
        <v>10114</v>
      </c>
      <c r="J343" s="1"/>
      <c r="K343" s="1" t="s">
        <v>17551</v>
      </c>
      <c r="L343" s="1" t="s">
        <v>341</v>
      </c>
      <c r="M343" s="1" t="s">
        <v>11711</v>
      </c>
      <c r="N343" s="1" t="s">
        <v>13041</v>
      </c>
      <c r="O343" s="1" t="s">
        <v>341</v>
      </c>
      <c r="P343" s="1" t="s">
        <v>17619</v>
      </c>
      <c r="Q343" s="1" t="s">
        <v>17619</v>
      </c>
      <c r="R343" s="1" t="s">
        <v>13678</v>
      </c>
      <c r="S343" s="1" t="s">
        <v>341</v>
      </c>
      <c r="T343" s="1"/>
      <c r="U343" s="1"/>
      <c r="V343" s="1" t="s">
        <v>13686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13962</v>
      </c>
      <c r="F344" s="1" t="s">
        <v>14959</v>
      </c>
      <c r="G344" s="1" t="s">
        <v>15933</v>
      </c>
      <c r="H344" s="1" t="s">
        <v>16872</v>
      </c>
      <c r="I344" s="1" t="s">
        <v>10115</v>
      </c>
      <c r="J344" s="1"/>
      <c r="K344" s="1" t="s">
        <v>17551</v>
      </c>
      <c r="L344" s="1" t="s">
        <v>342</v>
      </c>
      <c r="M344" s="1" t="s">
        <v>11712</v>
      </c>
      <c r="N344" s="1" t="s">
        <v>13041</v>
      </c>
      <c r="O344" s="1" t="s">
        <v>342</v>
      </c>
      <c r="P344" s="1" t="s">
        <v>17619</v>
      </c>
      <c r="Q344" s="1" t="s">
        <v>17619</v>
      </c>
      <c r="R344" s="1" t="s">
        <v>13678</v>
      </c>
      <c r="S344" s="1" t="s">
        <v>342</v>
      </c>
      <c r="T344" s="1"/>
      <c r="U344" s="1"/>
      <c r="V344" s="1" t="s">
        <v>13686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6999</v>
      </c>
      <c r="H345" s="1" t="s">
        <v>8564</v>
      </c>
      <c r="I345" s="1" t="s">
        <v>10116</v>
      </c>
      <c r="J345" s="1"/>
      <c r="K345" s="1" t="s">
        <v>17551</v>
      </c>
      <c r="L345" s="1" t="s">
        <v>343</v>
      </c>
      <c r="M345" s="1" t="s">
        <v>11713</v>
      </c>
      <c r="N345" s="1" t="s">
        <v>13041</v>
      </c>
      <c r="O345" s="1" t="s">
        <v>343</v>
      </c>
      <c r="P345" s="1" t="s">
        <v>17620</v>
      </c>
      <c r="Q345" s="1" t="s">
        <v>18111</v>
      </c>
      <c r="R345" s="1" t="s">
        <v>13678</v>
      </c>
      <c r="S345" s="1" t="s">
        <v>343</v>
      </c>
      <c r="T345" s="1" t="s">
        <v>18811</v>
      </c>
      <c r="U345" s="1"/>
      <c r="V345" s="1" t="s">
        <v>13686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13963</v>
      </c>
      <c r="F346" s="1" t="s">
        <v>14960</v>
      </c>
      <c r="G346" s="1" t="s">
        <v>15934</v>
      </c>
      <c r="H346" s="1" t="s">
        <v>16873</v>
      </c>
      <c r="I346" s="1" t="s">
        <v>10117</v>
      </c>
      <c r="J346" s="1"/>
      <c r="K346" s="1" t="s">
        <v>17551</v>
      </c>
      <c r="L346" s="1" t="s">
        <v>344</v>
      </c>
      <c r="M346" s="1" t="s">
        <v>11714</v>
      </c>
      <c r="N346" s="1" t="s">
        <v>13041</v>
      </c>
      <c r="O346" s="1" t="s">
        <v>344</v>
      </c>
      <c r="P346" s="1" t="s">
        <v>17621</v>
      </c>
      <c r="Q346" s="1" t="s">
        <v>17621</v>
      </c>
      <c r="R346" s="1" t="s">
        <v>13678</v>
      </c>
      <c r="S346" s="1" t="s">
        <v>344</v>
      </c>
      <c r="T346" s="1"/>
      <c r="U346" s="1" t="s">
        <v>19015</v>
      </c>
      <c r="V346" s="1" t="s">
        <v>13686</v>
      </c>
      <c r="W346" s="1" t="s">
        <v>344</v>
      </c>
      <c r="X346" s="1" t="s">
        <v>19205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13964</v>
      </c>
      <c r="F347" s="1" t="s">
        <v>14961</v>
      </c>
      <c r="G347" s="1" t="s">
        <v>15935</v>
      </c>
      <c r="H347" s="1" t="s">
        <v>16874</v>
      </c>
      <c r="I347" s="1" t="s">
        <v>10118</v>
      </c>
      <c r="J347" s="1"/>
      <c r="K347" s="1" t="s">
        <v>17551</v>
      </c>
      <c r="L347" s="1" t="s">
        <v>345</v>
      </c>
      <c r="M347" s="1" t="s">
        <v>11715</v>
      </c>
      <c r="N347" s="1" t="s">
        <v>13041</v>
      </c>
      <c r="O347" s="1" t="s">
        <v>345</v>
      </c>
      <c r="P347" s="1" t="s">
        <v>17621</v>
      </c>
      <c r="Q347" s="1" t="s">
        <v>17621</v>
      </c>
      <c r="R347" s="1" t="s">
        <v>13678</v>
      </c>
      <c r="S347" s="1" t="s">
        <v>345</v>
      </c>
      <c r="T347" s="1"/>
      <c r="U347" s="1"/>
      <c r="V347" s="1" t="s">
        <v>13686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13965</v>
      </c>
      <c r="F348" s="1" t="s">
        <v>14962</v>
      </c>
      <c r="G348" s="1" t="s">
        <v>15936</v>
      </c>
      <c r="H348" s="1" t="s">
        <v>16875</v>
      </c>
      <c r="I348" s="1" t="s">
        <v>10119</v>
      </c>
      <c r="J348" s="1"/>
      <c r="K348" s="1" t="s">
        <v>17551</v>
      </c>
      <c r="L348" s="1" t="s">
        <v>346</v>
      </c>
      <c r="M348" s="1" t="s">
        <v>11716</v>
      </c>
      <c r="N348" s="1" t="s">
        <v>13041</v>
      </c>
      <c r="O348" s="1" t="s">
        <v>346</v>
      </c>
      <c r="P348" s="1" t="s">
        <v>17621</v>
      </c>
      <c r="Q348" s="1" t="s">
        <v>17621</v>
      </c>
      <c r="R348" s="1" t="s">
        <v>13678</v>
      </c>
      <c r="S348" s="1" t="s">
        <v>346</v>
      </c>
      <c r="T348" s="1"/>
      <c r="U348" s="1"/>
      <c r="V348" s="1" t="s">
        <v>13686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13966</v>
      </c>
      <c r="F349" s="1" t="s">
        <v>14963</v>
      </c>
      <c r="G349" s="1" t="s">
        <v>15937</v>
      </c>
      <c r="H349" s="1" t="s">
        <v>16876</v>
      </c>
      <c r="I349" s="1" t="s">
        <v>10120</v>
      </c>
      <c r="J349" s="1"/>
      <c r="K349" s="1" t="s">
        <v>17551</v>
      </c>
      <c r="L349" s="1" t="s">
        <v>347</v>
      </c>
      <c r="M349" s="1" t="s">
        <v>11717</v>
      </c>
      <c r="N349" s="1" t="s">
        <v>13041</v>
      </c>
      <c r="O349" s="1" t="s">
        <v>347</v>
      </c>
      <c r="P349" s="1" t="s">
        <v>17621</v>
      </c>
      <c r="Q349" s="1" t="s">
        <v>17621</v>
      </c>
      <c r="R349" s="1" t="s">
        <v>13678</v>
      </c>
      <c r="S349" s="1" t="s">
        <v>347</v>
      </c>
      <c r="T349" s="1"/>
      <c r="U349" s="1"/>
      <c r="V349" s="1" t="s">
        <v>13686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7004</v>
      </c>
      <c r="H350" s="1" t="s">
        <v>8569</v>
      </c>
      <c r="I350" s="1" t="s">
        <v>10121</v>
      </c>
      <c r="J350" s="1"/>
      <c r="K350" s="1" t="s">
        <v>17551</v>
      </c>
      <c r="L350" s="1" t="s">
        <v>348</v>
      </c>
      <c r="M350" s="1" t="s">
        <v>11718</v>
      </c>
      <c r="N350" s="1" t="s">
        <v>13041</v>
      </c>
      <c r="O350" s="1" t="s">
        <v>348</v>
      </c>
      <c r="P350" s="1" t="s">
        <v>17621</v>
      </c>
      <c r="Q350" s="1" t="s">
        <v>17621</v>
      </c>
      <c r="R350" s="1" t="s">
        <v>13678</v>
      </c>
      <c r="S350" s="1" t="s">
        <v>348</v>
      </c>
      <c r="T350" s="1"/>
      <c r="U350" s="1"/>
      <c r="V350" s="1" t="s">
        <v>13686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13967</v>
      </c>
      <c r="F351" s="1" t="s">
        <v>14964</v>
      </c>
      <c r="G351" s="1" t="s">
        <v>15938</v>
      </c>
      <c r="H351" s="1" t="s">
        <v>16877</v>
      </c>
      <c r="I351" s="1" t="s">
        <v>10122</v>
      </c>
      <c r="J351" s="1"/>
      <c r="K351" s="1" t="s">
        <v>17551</v>
      </c>
      <c r="L351" s="1" t="s">
        <v>349</v>
      </c>
      <c r="M351" s="1" t="s">
        <v>11719</v>
      </c>
      <c r="N351" s="1" t="s">
        <v>13041</v>
      </c>
      <c r="O351" s="1" t="s">
        <v>349</v>
      </c>
      <c r="P351" s="1" t="s">
        <v>17621</v>
      </c>
      <c r="Q351" s="1" t="s">
        <v>17621</v>
      </c>
      <c r="R351" s="1" t="s">
        <v>13678</v>
      </c>
      <c r="S351" s="1" t="s">
        <v>349</v>
      </c>
      <c r="T351" s="1"/>
      <c r="U351" s="1"/>
      <c r="V351" s="1" t="s">
        <v>13686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7006</v>
      </c>
      <c r="H352" s="1" t="s">
        <v>8571</v>
      </c>
      <c r="I352" s="1" t="s">
        <v>10123</v>
      </c>
      <c r="J352" s="1"/>
      <c r="K352" s="1" t="s">
        <v>17551</v>
      </c>
      <c r="L352" s="1" t="s">
        <v>350</v>
      </c>
      <c r="M352" s="1" t="s">
        <v>11720</v>
      </c>
      <c r="N352" s="1" t="s">
        <v>13041</v>
      </c>
      <c r="O352" s="1" t="s">
        <v>350</v>
      </c>
      <c r="P352" s="1" t="s">
        <v>17622</v>
      </c>
      <c r="Q352" s="1" t="s">
        <v>18112</v>
      </c>
      <c r="R352" s="1" t="s">
        <v>13678</v>
      </c>
      <c r="S352" s="1" t="s">
        <v>350</v>
      </c>
      <c r="T352" s="1" t="s">
        <v>18812</v>
      </c>
      <c r="U352" s="1"/>
      <c r="V352" s="1" t="s">
        <v>13686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13968</v>
      </c>
      <c r="F353" s="1" t="s">
        <v>14965</v>
      </c>
      <c r="G353" s="1" t="s">
        <v>15939</v>
      </c>
      <c r="H353" s="1" t="s">
        <v>16878</v>
      </c>
      <c r="I353" s="1" t="s">
        <v>10124</v>
      </c>
      <c r="J353" s="1"/>
      <c r="K353" s="1" t="s">
        <v>17551</v>
      </c>
      <c r="L353" s="1" t="s">
        <v>351</v>
      </c>
      <c r="M353" s="1" t="s">
        <v>11721</v>
      </c>
      <c r="N353" s="1" t="s">
        <v>13041</v>
      </c>
      <c r="O353" s="1" t="s">
        <v>351</v>
      </c>
      <c r="P353" s="1" t="s">
        <v>17622</v>
      </c>
      <c r="Q353" s="1" t="s">
        <v>18113</v>
      </c>
      <c r="R353" s="1" t="s">
        <v>13678</v>
      </c>
      <c r="S353" s="1" t="s">
        <v>351</v>
      </c>
      <c r="T353" s="1"/>
      <c r="U353" s="1"/>
      <c r="V353" s="1" t="s">
        <v>13686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13969</v>
      </c>
      <c r="F354" s="1" t="s">
        <v>14966</v>
      </c>
      <c r="G354" s="1" t="s">
        <v>15940</v>
      </c>
      <c r="H354" s="1" t="s">
        <v>16879</v>
      </c>
      <c r="I354" s="1" t="s">
        <v>10125</v>
      </c>
      <c r="J354" s="1"/>
      <c r="K354" s="1" t="s">
        <v>17551</v>
      </c>
      <c r="L354" s="1" t="s">
        <v>352</v>
      </c>
      <c r="M354" s="1" t="s">
        <v>11722</v>
      </c>
      <c r="N354" s="1" t="s">
        <v>13041</v>
      </c>
      <c r="O354" s="1" t="s">
        <v>352</v>
      </c>
      <c r="P354" s="1" t="s">
        <v>17622</v>
      </c>
      <c r="Q354" s="1" t="s">
        <v>18114</v>
      </c>
      <c r="R354" s="1" t="s">
        <v>13678</v>
      </c>
      <c r="S354" s="1" t="s">
        <v>352</v>
      </c>
      <c r="T354" s="1"/>
      <c r="U354" s="1"/>
      <c r="V354" s="1" t="s">
        <v>13686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7009</v>
      </c>
      <c r="H355" s="1" t="s">
        <v>8574</v>
      </c>
      <c r="I355" s="1" t="s">
        <v>10126</v>
      </c>
      <c r="J355" s="1"/>
      <c r="K355" s="1" t="s">
        <v>17551</v>
      </c>
      <c r="L355" s="1" t="s">
        <v>353</v>
      </c>
      <c r="M355" s="1" t="s">
        <v>11723</v>
      </c>
      <c r="N355" s="1" t="s">
        <v>13041</v>
      </c>
      <c r="O355" s="1" t="s">
        <v>353</v>
      </c>
      <c r="P355" s="1" t="s">
        <v>17622</v>
      </c>
      <c r="Q355" s="1" t="s">
        <v>18115</v>
      </c>
      <c r="R355" s="1" t="s">
        <v>13678</v>
      </c>
      <c r="S355" s="1" t="s">
        <v>353</v>
      </c>
      <c r="T355" s="1"/>
      <c r="U355" s="1"/>
      <c r="V355" s="1" t="s">
        <v>13686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13970</v>
      </c>
      <c r="F356" s="1" t="s">
        <v>14967</v>
      </c>
      <c r="G356" s="1" t="s">
        <v>15941</v>
      </c>
      <c r="H356" s="1" t="s">
        <v>16880</v>
      </c>
      <c r="I356" s="1" t="s">
        <v>10127</v>
      </c>
      <c r="J356" s="1"/>
      <c r="K356" s="1" t="s">
        <v>17551</v>
      </c>
      <c r="L356" s="1" t="s">
        <v>354</v>
      </c>
      <c r="M356" s="1" t="s">
        <v>11724</v>
      </c>
      <c r="N356" s="1" t="s">
        <v>13041</v>
      </c>
      <c r="O356" s="1" t="s">
        <v>354</v>
      </c>
      <c r="P356" s="1" t="s">
        <v>17622</v>
      </c>
      <c r="Q356" s="1" t="s">
        <v>18116</v>
      </c>
      <c r="R356" s="1" t="s">
        <v>13678</v>
      </c>
      <c r="S356" s="1" t="s">
        <v>354</v>
      </c>
      <c r="T356" s="1"/>
      <c r="U356" s="1"/>
      <c r="V356" s="1" t="s">
        <v>13686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13971</v>
      </c>
      <c r="F357" s="1" t="s">
        <v>14968</v>
      </c>
      <c r="G357" s="1" t="s">
        <v>15942</v>
      </c>
      <c r="H357" s="1" t="s">
        <v>16881</v>
      </c>
      <c r="I357" s="1" t="s">
        <v>10128</v>
      </c>
      <c r="J357" s="1"/>
      <c r="K357" s="1" t="s">
        <v>17551</v>
      </c>
      <c r="L357" s="1" t="s">
        <v>355</v>
      </c>
      <c r="M357" s="1" t="s">
        <v>11725</v>
      </c>
      <c r="N357" s="1" t="s">
        <v>13041</v>
      </c>
      <c r="O357" s="1" t="s">
        <v>355</v>
      </c>
      <c r="P357" s="1" t="s">
        <v>17622</v>
      </c>
      <c r="Q357" s="1" t="s">
        <v>18117</v>
      </c>
      <c r="R357" s="1" t="s">
        <v>13678</v>
      </c>
      <c r="S357" s="1" t="s">
        <v>355</v>
      </c>
      <c r="T357" s="1"/>
      <c r="U357" s="1"/>
      <c r="V357" s="1" t="s">
        <v>13686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7012</v>
      </c>
      <c r="H358" s="1" t="s">
        <v>8577</v>
      </c>
      <c r="I358" s="1" t="s">
        <v>10129</v>
      </c>
      <c r="J358" s="1"/>
      <c r="K358" s="1" t="s">
        <v>17551</v>
      </c>
      <c r="L358" s="1" t="s">
        <v>356</v>
      </c>
      <c r="M358" s="1" t="s">
        <v>11726</v>
      </c>
      <c r="N358" s="1" t="s">
        <v>13041</v>
      </c>
      <c r="O358" s="1" t="s">
        <v>356</v>
      </c>
      <c r="P358" s="1" t="s">
        <v>17622</v>
      </c>
      <c r="Q358" s="1" t="s">
        <v>18118</v>
      </c>
      <c r="R358" s="1" t="s">
        <v>13678</v>
      </c>
      <c r="S358" s="1" t="s">
        <v>356</v>
      </c>
      <c r="T358" s="1"/>
      <c r="U358" s="1"/>
      <c r="V358" s="1" t="s">
        <v>13686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13972</v>
      </c>
      <c r="F359" s="1" t="s">
        <v>13972</v>
      </c>
      <c r="G359" s="1" t="s">
        <v>15943</v>
      </c>
      <c r="H359" s="1" t="s">
        <v>16881</v>
      </c>
      <c r="I359" s="1" t="s">
        <v>10130</v>
      </c>
      <c r="J359" s="1"/>
      <c r="K359" s="1" t="s">
        <v>17551</v>
      </c>
      <c r="L359" s="1" t="s">
        <v>357</v>
      </c>
      <c r="M359" s="1" t="s">
        <v>11727</v>
      </c>
      <c r="N359" s="1" t="s">
        <v>13041</v>
      </c>
      <c r="O359" s="1" t="s">
        <v>357</v>
      </c>
      <c r="P359" s="1" t="s">
        <v>17623</v>
      </c>
      <c r="Q359" s="1" t="s">
        <v>17623</v>
      </c>
      <c r="R359" s="1" t="s">
        <v>13678</v>
      </c>
      <c r="S359" s="1" t="s">
        <v>357</v>
      </c>
      <c r="T359" s="1"/>
      <c r="U359" s="1" t="s">
        <v>19016</v>
      </c>
      <c r="V359" s="1" t="s">
        <v>13686</v>
      </c>
      <c r="W359" s="1" t="s">
        <v>357</v>
      </c>
      <c r="X359" s="1" t="s">
        <v>19206</v>
      </c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13973</v>
      </c>
      <c r="F360" s="1" t="s">
        <v>14969</v>
      </c>
      <c r="G360" s="1" t="s">
        <v>15944</v>
      </c>
      <c r="H360" s="1" t="s">
        <v>16882</v>
      </c>
      <c r="I360" s="1" t="s">
        <v>10131</v>
      </c>
      <c r="J360" s="1"/>
      <c r="K360" s="1" t="s">
        <v>17551</v>
      </c>
      <c r="L360" s="1" t="s">
        <v>358</v>
      </c>
      <c r="M360" s="1" t="s">
        <v>11728</v>
      </c>
      <c r="N360" s="1" t="s">
        <v>13041</v>
      </c>
      <c r="O360" s="1" t="s">
        <v>358</v>
      </c>
      <c r="P360" s="1" t="s">
        <v>17623</v>
      </c>
      <c r="Q360" s="1" t="s">
        <v>17623</v>
      </c>
      <c r="R360" s="1" t="s">
        <v>13678</v>
      </c>
      <c r="S360" s="1" t="s">
        <v>358</v>
      </c>
      <c r="T360" s="1"/>
      <c r="U360" s="1"/>
      <c r="V360" s="1" t="s">
        <v>13686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7015</v>
      </c>
      <c r="H361" s="1" t="s">
        <v>8579</v>
      </c>
      <c r="I361" s="1" t="s">
        <v>10132</v>
      </c>
      <c r="J361" s="1"/>
      <c r="K361" s="1" t="s">
        <v>17551</v>
      </c>
      <c r="L361" s="1" t="s">
        <v>359</v>
      </c>
      <c r="M361" s="1" t="s">
        <v>11729</v>
      </c>
      <c r="N361" s="1" t="s">
        <v>13041</v>
      </c>
      <c r="O361" s="1" t="s">
        <v>359</v>
      </c>
      <c r="P361" s="1" t="s">
        <v>17623</v>
      </c>
      <c r="Q361" s="1" t="s">
        <v>17623</v>
      </c>
      <c r="R361" s="1" t="s">
        <v>13678</v>
      </c>
      <c r="S361" s="1" t="s">
        <v>359</v>
      </c>
      <c r="T361" s="1"/>
      <c r="U361" s="1"/>
      <c r="V361" s="1" t="s">
        <v>13686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13974</v>
      </c>
      <c r="F362" s="1" t="s">
        <v>14970</v>
      </c>
      <c r="G362" s="1" t="s">
        <v>15945</v>
      </c>
      <c r="H362" s="1" t="s">
        <v>16883</v>
      </c>
      <c r="I362" s="1" t="s">
        <v>10133</v>
      </c>
      <c r="J362" s="1"/>
      <c r="K362" s="1" t="s">
        <v>17551</v>
      </c>
      <c r="L362" s="1" t="s">
        <v>360</v>
      </c>
      <c r="M362" s="1" t="s">
        <v>11730</v>
      </c>
      <c r="N362" s="1" t="s">
        <v>13041</v>
      </c>
      <c r="O362" s="1" t="s">
        <v>360</v>
      </c>
      <c r="P362" s="1" t="s">
        <v>17623</v>
      </c>
      <c r="Q362" s="1" t="s">
        <v>17623</v>
      </c>
      <c r="R362" s="1" t="s">
        <v>13678</v>
      </c>
      <c r="S362" s="1" t="s">
        <v>360</v>
      </c>
      <c r="T362" s="1"/>
      <c r="U362" s="1"/>
      <c r="V362" s="1" t="s">
        <v>13686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13975</v>
      </c>
      <c r="F363" s="1" t="s">
        <v>14971</v>
      </c>
      <c r="G363" s="1" t="s">
        <v>13975</v>
      </c>
      <c r="H363" s="1" t="s">
        <v>16884</v>
      </c>
      <c r="I363" s="1" t="s">
        <v>10134</v>
      </c>
      <c r="J363" s="1"/>
      <c r="K363" s="1" t="s">
        <v>17551</v>
      </c>
      <c r="L363" s="1" t="s">
        <v>361</v>
      </c>
      <c r="M363" s="1" t="s">
        <v>11731</v>
      </c>
      <c r="N363" s="1" t="s">
        <v>13041</v>
      </c>
      <c r="O363" s="1" t="s">
        <v>361</v>
      </c>
      <c r="P363" s="1" t="s">
        <v>17623</v>
      </c>
      <c r="Q363" s="1" t="s">
        <v>17623</v>
      </c>
      <c r="R363" s="1" t="s">
        <v>13678</v>
      </c>
      <c r="S363" s="1" t="s">
        <v>361</v>
      </c>
      <c r="T363" s="1"/>
      <c r="U363" s="1"/>
      <c r="V363" s="1" t="s">
        <v>13686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7017</v>
      </c>
      <c r="H364" s="1" t="s">
        <v>8582</v>
      </c>
      <c r="I364" s="1" t="s">
        <v>10135</v>
      </c>
      <c r="J364" s="1"/>
      <c r="K364" s="1" t="s">
        <v>17551</v>
      </c>
      <c r="L364" s="1" t="s">
        <v>362</v>
      </c>
      <c r="M364" s="1" t="s">
        <v>11732</v>
      </c>
      <c r="N364" s="1" t="s">
        <v>13041</v>
      </c>
      <c r="O364" s="1" t="s">
        <v>362</v>
      </c>
      <c r="P364" s="1" t="s">
        <v>17623</v>
      </c>
      <c r="Q364" s="1" t="s">
        <v>17623</v>
      </c>
      <c r="R364" s="1" t="s">
        <v>13678</v>
      </c>
      <c r="S364" s="1" t="s">
        <v>362</v>
      </c>
      <c r="T364" s="1"/>
      <c r="U364" s="1"/>
      <c r="V364" s="1" t="s">
        <v>13686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13976</v>
      </c>
      <c r="F365" s="1" t="s">
        <v>14972</v>
      </c>
      <c r="G365" s="1" t="s">
        <v>15946</v>
      </c>
      <c r="H365" s="1" t="s">
        <v>16885</v>
      </c>
      <c r="I365" s="1" t="s">
        <v>10136</v>
      </c>
      <c r="J365" s="1"/>
      <c r="K365" s="1" t="s">
        <v>17551</v>
      </c>
      <c r="L365" s="1" t="s">
        <v>363</v>
      </c>
      <c r="M365" s="1" t="s">
        <v>11733</v>
      </c>
      <c r="N365" s="1" t="s">
        <v>13041</v>
      </c>
      <c r="O365" s="1" t="s">
        <v>363</v>
      </c>
      <c r="P365" s="1" t="s">
        <v>17623</v>
      </c>
      <c r="Q365" s="1" t="s">
        <v>17623</v>
      </c>
      <c r="R365" s="1" t="s">
        <v>13678</v>
      </c>
      <c r="S365" s="1" t="s">
        <v>363</v>
      </c>
      <c r="T365" s="1"/>
      <c r="U365" s="1"/>
      <c r="V365" s="1" t="s">
        <v>13686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13977</v>
      </c>
      <c r="F366" s="1" t="s">
        <v>14973</v>
      </c>
      <c r="G366" s="1" t="s">
        <v>15947</v>
      </c>
      <c r="H366" s="1" t="s">
        <v>16886</v>
      </c>
      <c r="I366" s="1" t="s">
        <v>10137</v>
      </c>
      <c r="J366" s="1"/>
      <c r="K366" s="1" t="s">
        <v>17551</v>
      </c>
      <c r="L366" s="1" t="s">
        <v>364</v>
      </c>
      <c r="M366" s="1" t="s">
        <v>11734</v>
      </c>
      <c r="N366" s="1" t="s">
        <v>13041</v>
      </c>
      <c r="O366" s="1" t="s">
        <v>364</v>
      </c>
      <c r="P366" s="1" t="s">
        <v>17623</v>
      </c>
      <c r="Q366" s="1" t="s">
        <v>17623</v>
      </c>
      <c r="R366" s="1" t="s">
        <v>13678</v>
      </c>
      <c r="S366" s="1" t="s">
        <v>364</v>
      </c>
      <c r="T366" s="1"/>
      <c r="U366" s="1"/>
      <c r="V366" s="1" t="s">
        <v>13686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7020</v>
      </c>
      <c r="H367" s="1" t="s">
        <v>8582</v>
      </c>
      <c r="I367" s="1" t="s">
        <v>10138</v>
      </c>
      <c r="J367" s="1"/>
      <c r="K367" s="1" t="s">
        <v>17551</v>
      </c>
      <c r="L367" s="1" t="s">
        <v>365</v>
      </c>
      <c r="M367" s="1" t="s">
        <v>11735</v>
      </c>
      <c r="N367" s="1" t="s">
        <v>13041</v>
      </c>
      <c r="O367" s="1" t="s">
        <v>365</v>
      </c>
      <c r="P367" s="1" t="s">
        <v>17623</v>
      </c>
      <c r="Q367" s="1" t="s">
        <v>17623</v>
      </c>
      <c r="R367" s="1" t="s">
        <v>13678</v>
      </c>
      <c r="S367" s="1" t="s">
        <v>365</v>
      </c>
      <c r="T367" s="1"/>
      <c r="U367" s="1"/>
      <c r="V367" s="1" t="s">
        <v>13686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13978</v>
      </c>
      <c r="F368" s="1" t="s">
        <v>14974</v>
      </c>
      <c r="G368" s="1" t="s">
        <v>15948</v>
      </c>
      <c r="H368" s="1" t="s">
        <v>16887</v>
      </c>
      <c r="I368" s="1" t="s">
        <v>10110</v>
      </c>
      <c r="J368" s="1"/>
      <c r="K368" s="1" t="s">
        <v>17551</v>
      </c>
      <c r="L368" s="1" t="s">
        <v>366</v>
      </c>
      <c r="M368" s="1" t="s">
        <v>11736</v>
      </c>
      <c r="N368" s="1" t="s">
        <v>13041</v>
      </c>
      <c r="O368" s="1" t="s">
        <v>366</v>
      </c>
      <c r="P368" s="1" t="s">
        <v>17623</v>
      </c>
      <c r="Q368" s="1" t="s">
        <v>17623</v>
      </c>
      <c r="R368" s="1" t="s">
        <v>13678</v>
      </c>
      <c r="S368" s="1" t="s">
        <v>366</v>
      </c>
      <c r="T368" s="1"/>
      <c r="U368" s="1"/>
      <c r="V368" s="1" t="s">
        <v>13686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7022</v>
      </c>
      <c r="H369" s="1" t="s">
        <v>8586</v>
      </c>
      <c r="I369" s="1" t="s">
        <v>10139</v>
      </c>
      <c r="J369" s="1"/>
      <c r="K369" s="1" t="s">
        <v>17551</v>
      </c>
      <c r="L369" s="1" t="s">
        <v>367</v>
      </c>
      <c r="M369" s="1" t="s">
        <v>11737</v>
      </c>
      <c r="N369" s="1" t="s">
        <v>13041</v>
      </c>
      <c r="O369" s="1" t="s">
        <v>367</v>
      </c>
      <c r="P369" s="1" t="s">
        <v>17623</v>
      </c>
      <c r="Q369" s="1" t="s">
        <v>17623</v>
      </c>
      <c r="R369" s="1" t="s">
        <v>13678</v>
      </c>
      <c r="S369" s="1" t="s">
        <v>367</v>
      </c>
      <c r="T369" s="1"/>
      <c r="U369" s="1"/>
      <c r="V369" s="1" t="s">
        <v>13686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7023</v>
      </c>
      <c r="H370" s="1" t="s">
        <v>5415</v>
      </c>
      <c r="I370" s="1" t="s">
        <v>10140</v>
      </c>
      <c r="J370" s="1"/>
      <c r="K370" s="1" t="s">
        <v>17551</v>
      </c>
      <c r="L370" s="1" t="s">
        <v>368</v>
      </c>
      <c r="M370" s="1" t="s">
        <v>11738</v>
      </c>
      <c r="N370" s="1" t="s">
        <v>13041</v>
      </c>
      <c r="O370" s="1" t="s">
        <v>368</v>
      </c>
      <c r="P370" s="1" t="s">
        <v>17623</v>
      </c>
      <c r="Q370" s="1" t="s">
        <v>17623</v>
      </c>
      <c r="R370" s="1" t="s">
        <v>13678</v>
      </c>
      <c r="S370" s="1" t="s">
        <v>368</v>
      </c>
      <c r="T370" s="1"/>
      <c r="U370" s="1"/>
      <c r="V370" s="1" t="s">
        <v>13686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13979</v>
      </c>
      <c r="F371" s="1" t="s">
        <v>14975</v>
      </c>
      <c r="G371" s="1" t="s">
        <v>15949</v>
      </c>
      <c r="H371" s="1" t="s">
        <v>16884</v>
      </c>
      <c r="I371" s="1" t="s">
        <v>10141</v>
      </c>
      <c r="J371" s="1"/>
      <c r="K371" s="1" t="s">
        <v>17551</v>
      </c>
      <c r="L371" s="1" t="s">
        <v>369</v>
      </c>
      <c r="M371" s="1" t="s">
        <v>11739</v>
      </c>
      <c r="N371" s="1" t="s">
        <v>13041</v>
      </c>
      <c r="O371" s="1" t="s">
        <v>369</v>
      </c>
      <c r="P371" s="1" t="s">
        <v>17623</v>
      </c>
      <c r="Q371" s="1" t="s">
        <v>17623</v>
      </c>
      <c r="R371" s="1" t="s">
        <v>13678</v>
      </c>
      <c r="S371" s="1" t="s">
        <v>369</v>
      </c>
      <c r="T371" s="1"/>
      <c r="U371" s="1"/>
      <c r="V371" s="1" t="s">
        <v>13686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13980</v>
      </c>
      <c r="F372" s="1" t="s">
        <v>14976</v>
      </c>
      <c r="G372" s="1" t="s">
        <v>15950</v>
      </c>
      <c r="H372" s="1" t="s">
        <v>16888</v>
      </c>
      <c r="I372" s="1" t="s">
        <v>10142</v>
      </c>
      <c r="J372" s="1"/>
      <c r="K372" s="1" t="s">
        <v>17551</v>
      </c>
      <c r="L372" s="1" t="s">
        <v>370</v>
      </c>
      <c r="M372" s="1" t="s">
        <v>11740</v>
      </c>
      <c r="N372" s="1" t="s">
        <v>13041</v>
      </c>
      <c r="O372" s="1" t="s">
        <v>370</v>
      </c>
      <c r="P372" s="1" t="s">
        <v>17623</v>
      </c>
      <c r="Q372" s="1" t="s">
        <v>17623</v>
      </c>
      <c r="R372" s="1" t="s">
        <v>13678</v>
      </c>
      <c r="S372" s="1" t="s">
        <v>370</v>
      </c>
      <c r="T372" s="1"/>
      <c r="U372" s="1"/>
      <c r="V372" s="1" t="s">
        <v>13686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13981</v>
      </c>
      <c r="F373" s="1" t="s">
        <v>14977</v>
      </c>
      <c r="G373" s="1" t="s">
        <v>15951</v>
      </c>
      <c r="H373" s="1" t="s">
        <v>16889</v>
      </c>
      <c r="I373" s="1" t="s">
        <v>10143</v>
      </c>
      <c r="J373" s="1"/>
      <c r="K373" s="1" t="s">
        <v>17551</v>
      </c>
      <c r="L373" s="1" t="s">
        <v>371</v>
      </c>
      <c r="M373" s="1" t="s">
        <v>11741</v>
      </c>
      <c r="N373" s="1" t="s">
        <v>13041</v>
      </c>
      <c r="O373" s="1" t="s">
        <v>371</v>
      </c>
      <c r="P373" s="1" t="s">
        <v>17623</v>
      </c>
      <c r="Q373" s="1" t="s">
        <v>17623</v>
      </c>
      <c r="R373" s="1" t="s">
        <v>13678</v>
      </c>
      <c r="S373" s="1" t="s">
        <v>371</v>
      </c>
      <c r="T373" s="1"/>
      <c r="U373" s="1"/>
      <c r="V373" s="1" t="s">
        <v>13686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13982</v>
      </c>
      <c r="F374" s="1" t="s">
        <v>14978</v>
      </c>
      <c r="G374" s="1" t="s">
        <v>15952</v>
      </c>
      <c r="H374" s="1" t="s">
        <v>16890</v>
      </c>
      <c r="I374" s="1" t="s">
        <v>10144</v>
      </c>
      <c r="J374" s="1"/>
      <c r="K374" s="1" t="s">
        <v>17551</v>
      </c>
      <c r="L374" s="1" t="s">
        <v>372</v>
      </c>
      <c r="M374" s="1" t="s">
        <v>11742</v>
      </c>
      <c r="N374" s="1" t="s">
        <v>13041</v>
      </c>
      <c r="O374" s="1" t="s">
        <v>372</v>
      </c>
      <c r="P374" s="1" t="s">
        <v>17623</v>
      </c>
      <c r="Q374" s="1" t="s">
        <v>17623</v>
      </c>
      <c r="R374" s="1" t="s">
        <v>13678</v>
      </c>
      <c r="S374" s="1" t="s">
        <v>372</v>
      </c>
      <c r="T374" s="1"/>
      <c r="U374" s="1"/>
      <c r="V374" s="1" t="s">
        <v>13686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7028</v>
      </c>
      <c r="H375" s="1" t="s">
        <v>8590</v>
      </c>
      <c r="I375" s="1" t="s">
        <v>10145</v>
      </c>
      <c r="J375" s="1"/>
      <c r="K375" s="1" t="s">
        <v>17551</v>
      </c>
      <c r="L375" s="1" t="s">
        <v>373</v>
      </c>
      <c r="M375" s="1" t="s">
        <v>11743</v>
      </c>
      <c r="N375" s="1" t="s">
        <v>13041</v>
      </c>
      <c r="O375" s="1" t="s">
        <v>373</v>
      </c>
      <c r="P375" s="1" t="s">
        <v>17623</v>
      </c>
      <c r="Q375" s="1" t="s">
        <v>17623</v>
      </c>
      <c r="R375" s="1" t="s">
        <v>13678</v>
      </c>
      <c r="S375" s="1" t="s">
        <v>373</v>
      </c>
      <c r="T375" s="1"/>
      <c r="U375" s="1"/>
      <c r="V375" s="1" t="s">
        <v>13686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13983</v>
      </c>
      <c r="F376" s="1" t="s">
        <v>14979</v>
      </c>
      <c r="G376" s="1" t="s">
        <v>15953</v>
      </c>
      <c r="H376" s="1" t="s">
        <v>16891</v>
      </c>
      <c r="I376" s="1" t="s">
        <v>10146</v>
      </c>
      <c r="J376" s="1"/>
      <c r="K376" s="1" t="s">
        <v>17551</v>
      </c>
      <c r="L376" s="1" t="s">
        <v>374</v>
      </c>
      <c r="M376" s="1" t="s">
        <v>11744</v>
      </c>
      <c r="N376" s="1" t="s">
        <v>13041</v>
      </c>
      <c r="O376" s="1" t="s">
        <v>374</v>
      </c>
      <c r="P376" s="1" t="s">
        <v>17624</v>
      </c>
      <c r="Q376" s="1" t="s">
        <v>18119</v>
      </c>
      <c r="R376" s="1" t="s">
        <v>13678</v>
      </c>
      <c r="S376" s="1" t="s">
        <v>374</v>
      </c>
      <c r="T376" s="1" t="s">
        <v>18813</v>
      </c>
      <c r="U376" s="1"/>
      <c r="V376" s="1" t="s">
        <v>13686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13984</v>
      </c>
      <c r="F377" s="1" t="s">
        <v>14980</v>
      </c>
      <c r="G377" s="1" t="s">
        <v>15954</v>
      </c>
      <c r="H377" s="1" t="s">
        <v>16892</v>
      </c>
      <c r="I377" s="1" t="s">
        <v>10147</v>
      </c>
      <c r="J377" s="1"/>
      <c r="K377" s="1" t="s">
        <v>17551</v>
      </c>
      <c r="L377" s="1" t="s">
        <v>375</v>
      </c>
      <c r="M377" s="1" t="s">
        <v>11745</v>
      </c>
      <c r="N377" s="1" t="s">
        <v>13041</v>
      </c>
      <c r="O377" s="1" t="s">
        <v>375</v>
      </c>
      <c r="P377" s="1" t="s">
        <v>17624</v>
      </c>
      <c r="Q377" s="1" t="s">
        <v>18120</v>
      </c>
      <c r="R377" s="1" t="s">
        <v>13678</v>
      </c>
      <c r="S377" s="1" t="s">
        <v>375</v>
      </c>
      <c r="T377" s="1"/>
      <c r="U377" s="1"/>
      <c r="V377" s="1" t="s">
        <v>13686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7031</v>
      </c>
      <c r="H378" s="1" t="s">
        <v>8593</v>
      </c>
      <c r="I378" s="1" t="s">
        <v>10148</v>
      </c>
      <c r="J378" s="1"/>
      <c r="K378" s="1" t="s">
        <v>17551</v>
      </c>
      <c r="L378" s="1" t="s">
        <v>376</v>
      </c>
      <c r="M378" s="1" t="s">
        <v>11746</v>
      </c>
      <c r="N378" s="1" t="s">
        <v>13041</v>
      </c>
      <c r="O378" s="1" t="s">
        <v>376</v>
      </c>
      <c r="P378" s="1" t="s">
        <v>17625</v>
      </c>
      <c r="Q378" s="1" t="s">
        <v>17625</v>
      </c>
      <c r="R378" s="1" t="s">
        <v>13678</v>
      </c>
      <c r="S378" s="1" t="s">
        <v>376</v>
      </c>
      <c r="T378" s="1"/>
      <c r="U378" s="1" t="s">
        <v>19017</v>
      </c>
      <c r="V378" s="1" t="s">
        <v>13686</v>
      </c>
      <c r="W378" s="1" t="s">
        <v>376</v>
      </c>
      <c r="X378" s="1" t="s">
        <v>19207</v>
      </c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7032</v>
      </c>
      <c r="H379" s="1" t="s">
        <v>8594</v>
      </c>
      <c r="I379" s="1" t="s">
        <v>10149</v>
      </c>
      <c r="J379" s="1"/>
      <c r="K379" s="1" t="s">
        <v>17551</v>
      </c>
      <c r="L379" s="1" t="s">
        <v>377</v>
      </c>
      <c r="M379" s="1" t="s">
        <v>11747</v>
      </c>
      <c r="N379" s="1" t="s">
        <v>13041</v>
      </c>
      <c r="O379" s="1" t="s">
        <v>377</v>
      </c>
      <c r="P379" s="1" t="s">
        <v>17625</v>
      </c>
      <c r="Q379" s="1" t="s">
        <v>17625</v>
      </c>
      <c r="R379" s="1" t="s">
        <v>13678</v>
      </c>
      <c r="S379" s="1" t="s">
        <v>377</v>
      </c>
      <c r="T379" s="1"/>
      <c r="U379" s="1"/>
      <c r="V379" s="1" t="s">
        <v>13686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13985</v>
      </c>
      <c r="F380" s="1" t="s">
        <v>14981</v>
      </c>
      <c r="G380" s="1" t="s">
        <v>15955</v>
      </c>
      <c r="H380" s="1" t="s">
        <v>16893</v>
      </c>
      <c r="I380" s="1" t="s">
        <v>10150</v>
      </c>
      <c r="J380" s="1"/>
      <c r="K380" s="1" t="s">
        <v>17551</v>
      </c>
      <c r="L380" s="1" t="s">
        <v>378</v>
      </c>
      <c r="M380" s="1" t="s">
        <v>11748</v>
      </c>
      <c r="N380" s="1" t="s">
        <v>13041</v>
      </c>
      <c r="O380" s="1" t="s">
        <v>378</v>
      </c>
      <c r="P380" s="1" t="s">
        <v>17626</v>
      </c>
      <c r="Q380" s="1" t="s">
        <v>18121</v>
      </c>
      <c r="R380" s="1" t="s">
        <v>13678</v>
      </c>
      <c r="S380" s="1" t="s">
        <v>378</v>
      </c>
      <c r="T380" s="1" t="s">
        <v>18814</v>
      </c>
      <c r="U380" s="1"/>
      <c r="V380" s="1" t="s">
        <v>13686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7034</v>
      </c>
      <c r="H381" s="1" t="s">
        <v>8596</v>
      </c>
      <c r="I381" s="1" t="s">
        <v>10151</v>
      </c>
      <c r="J381" s="1"/>
      <c r="K381" s="1" t="s">
        <v>17551</v>
      </c>
      <c r="L381" s="1" t="s">
        <v>379</v>
      </c>
      <c r="M381" s="1" t="s">
        <v>11749</v>
      </c>
      <c r="N381" s="1" t="s">
        <v>13041</v>
      </c>
      <c r="O381" s="1" t="s">
        <v>379</v>
      </c>
      <c r="P381" s="1" t="s">
        <v>17626</v>
      </c>
      <c r="Q381" s="1" t="s">
        <v>18122</v>
      </c>
      <c r="R381" s="1" t="s">
        <v>13678</v>
      </c>
      <c r="S381" s="1" t="s">
        <v>379</v>
      </c>
      <c r="T381" s="1"/>
      <c r="U381" s="1"/>
      <c r="V381" s="1" t="s">
        <v>13686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13986</v>
      </c>
      <c r="F382" s="1" t="s">
        <v>14982</v>
      </c>
      <c r="G382" s="1" t="s">
        <v>15956</v>
      </c>
      <c r="H382" s="1" t="s">
        <v>16894</v>
      </c>
      <c r="I382" s="1" t="s">
        <v>10152</v>
      </c>
      <c r="J382" s="1"/>
      <c r="K382" s="1" t="s">
        <v>17551</v>
      </c>
      <c r="L382" s="1" t="s">
        <v>380</v>
      </c>
      <c r="M382" s="1" t="s">
        <v>11750</v>
      </c>
      <c r="N382" s="1" t="s">
        <v>13041</v>
      </c>
      <c r="O382" s="1" t="s">
        <v>380</v>
      </c>
      <c r="P382" s="1" t="s">
        <v>17626</v>
      </c>
      <c r="Q382" s="1" t="s">
        <v>18123</v>
      </c>
      <c r="R382" s="1" t="s">
        <v>13678</v>
      </c>
      <c r="S382" s="1" t="s">
        <v>380</v>
      </c>
      <c r="T382" s="1"/>
      <c r="U382" s="1"/>
      <c r="V382" s="1" t="s">
        <v>13686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7036</v>
      </c>
      <c r="H383" s="1" t="s">
        <v>8598</v>
      </c>
      <c r="I383" s="1" t="s">
        <v>10153</v>
      </c>
      <c r="J383" s="1"/>
      <c r="K383" s="1" t="s">
        <v>17551</v>
      </c>
      <c r="L383" s="1" t="s">
        <v>381</v>
      </c>
      <c r="M383" s="1" t="s">
        <v>11751</v>
      </c>
      <c r="N383" s="1" t="s">
        <v>13041</v>
      </c>
      <c r="O383" s="1" t="s">
        <v>381</v>
      </c>
      <c r="P383" s="1" t="s">
        <v>17626</v>
      </c>
      <c r="Q383" s="1" t="s">
        <v>18124</v>
      </c>
      <c r="R383" s="1" t="s">
        <v>13678</v>
      </c>
      <c r="S383" s="1" t="s">
        <v>381</v>
      </c>
      <c r="T383" s="1"/>
      <c r="U383" s="1"/>
      <c r="V383" s="1" t="s">
        <v>13686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13987</v>
      </c>
      <c r="F384" s="1" t="s">
        <v>14983</v>
      </c>
      <c r="G384" s="1" t="s">
        <v>15957</v>
      </c>
      <c r="H384" s="1" t="s">
        <v>16895</v>
      </c>
      <c r="I384" s="1" t="s">
        <v>10154</v>
      </c>
      <c r="J384" s="1"/>
      <c r="K384" s="1" t="s">
        <v>17551</v>
      </c>
      <c r="L384" s="1" t="s">
        <v>382</v>
      </c>
      <c r="M384" s="1" t="s">
        <v>11752</v>
      </c>
      <c r="N384" s="1" t="s">
        <v>13041</v>
      </c>
      <c r="O384" s="1" t="s">
        <v>382</v>
      </c>
      <c r="P384" s="1" t="s">
        <v>17627</v>
      </c>
      <c r="Q384" s="1" t="s">
        <v>17627</v>
      </c>
      <c r="R384" s="1" t="s">
        <v>13678</v>
      </c>
      <c r="S384" s="1" t="s">
        <v>382</v>
      </c>
      <c r="T384" s="1"/>
      <c r="U384" s="1" t="s">
        <v>19018</v>
      </c>
      <c r="V384" s="1" t="s">
        <v>13686</v>
      </c>
      <c r="W384" s="1" t="s">
        <v>382</v>
      </c>
      <c r="X384" s="1" t="s">
        <v>19208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7038</v>
      </c>
      <c r="H385" s="1" t="s">
        <v>8600</v>
      </c>
      <c r="I385" s="1" t="s">
        <v>10155</v>
      </c>
      <c r="J385" s="1"/>
      <c r="K385" s="1" t="s">
        <v>17551</v>
      </c>
      <c r="L385" s="1" t="s">
        <v>383</v>
      </c>
      <c r="M385" s="1" t="s">
        <v>11753</v>
      </c>
      <c r="N385" s="1" t="s">
        <v>13041</v>
      </c>
      <c r="O385" s="1" t="s">
        <v>383</v>
      </c>
      <c r="P385" s="1" t="s">
        <v>17627</v>
      </c>
      <c r="Q385" s="1" t="s">
        <v>17627</v>
      </c>
      <c r="R385" s="1" t="s">
        <v>13678</v>
      </c>
      <c r="S385" s="1" t="s">
        <v>383</v>
      </c>
      <c r="T385" s="1"/>
      <c r="U385" s="1"/>
      <c r="V385" s="1" t="s">
        <v>13686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13988</v>
      </c>
      <c r="F386" s="1" t="s">
        <v>14984</v>
      </c>
      <c r="G386" s="1" t="s">
        <v>15958</v>
      </c>
      <c r="H386" s="1" t="s">
        <v>16896</v>
      </c>
      <c r="I386" s="1" t="s">
        <v>10156</v>
      </c>
      <c r="J386" s="1"/>
      <c r="K386" s="1" t="s">
        <v>17551</v>
      </c>
      <c r="L386" s="1" t="s">
        <v>384</v>
      </c>
      <c r="M386" s="1" t="s">
        <v>11754</v>
      </c>
      <c r="N386" s="1" t="s">
        <v>13041</v>
      </c>
      <c r="O386" s="1" t="s">
        <v>384</v>
      </c>
      <c r="P386" s="1" t="s">
        <v>17627</v>
      </c>
      <c r="Q386" s="1" t="s">
        <v>17627</v>
      </c>
      <c r="R386" s="1" t="s">
        <v>13678</v>
      </c>
      <c r="S386" s="1" t="s">
        <v>384</v>
      </c>
      <c r="T386" s="1"/>
      <c r="U386" s="1"/>
      <c r="V386" s="1" t="s">
        <v>13686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7040</v>
      </c>
      <c r="H387" s="1" t="s">
        <v>8602</v>
      </c>
      <c r="I387" s="1" t="s">
        <v>10157</v>
      </c>
      <c r="J387" s="1"/>
      <c r="K387" s="1" t="s">
        <v>17551</v>
      </c>
      <c r="L387" s="1" t="s">
        <v>385</v>
      </c>
      <c r="M387" s="1" t="s">
        <v>11755</v>
      </c>
      <c r="N387" s="1" t="s">
        <v>13041</v>
      </c>
      <c r="O387" s="1" t="s">
        <v>385</v>
      </c>
      <c r="P387" s="1" t="s">
        <v>17627</v>
      </c>
      <c r="Q387" s="1" t="s">
        <v>17627</v>
      </c>
      <c r="R387" s="1" t="s">
        <v>13678</v>
      </c>
      <c r="S387" s="1" t="s">
        <v>385</v>
      </c>
      <c r="T387" s="1"/>
      <c r="U387" s="1"/>
      <c r="V387" s="1" t="s">
        <v>13686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7041</v>
      </c>
      <c r="H388" s="1" t="s">
        <v>8603</v>
      </c>
      <c r="I388" s="1" t="s">
        <v>10158</v>
      </c>
      <c r="J388" s="1"/>
      <c r="K388" s="1" t="s">
        <v>17551</v>
      </c>
      <c r="L388" s="1" t="s">
        <v>386</v>
      </c>
      <c r="M388" s="1" t="s">
        <v>11756</v>
      </c>
      <c r="N388" s="1" t="s">
        <v>13041</v>
      </c>
      <c r="O388" s="1" t="s">
        <v>386</v>
      </c>
      <c r="P388" s="1" t="s">
        <v>17627</v>
      </c>
      <c r="Q388" s="1" t="s">
        <v>17627</v>
      </c>
      <c r="R388" s="1" t="s">
        <v>13678</v>
      </c>
      <c r="S388" s="1" t="s">
        <v>386</v>
      </c>
      <c r="T388" s="1"/>
      <c r="U388" s="1"/>
      <c r="V388" s="1" t="s">
        <v>13686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13989</v>
      </c>
      <c r="F389" s="1" t="s">
        <v>14985</v>
      </c>
      <c r="G389" s="1" t="s">
        <v>15959</v>
      </c>
      <c r="H389" s="1" t="s">
        <v>16897</v>
      </c>
      <c r="I389" s="1" t="s">
        <v>10159</v>
      </c>
      <c r="J389" s="1"/>
      <c r="K389" s="1" t="s">
        <v>17551</v>
      </c>
      <c r="L389" s="1" t="s">
        <v>387</v>
      </c>
      <c r="M389" s="1" t="s">
        <v>11757</v>
      </c>
      <c r="N389" s="1" t="s">
        <v>13041</v>
      </c>
      <c r="O389" s="1" t="s">
        <v>387</v>
      </c>
      <c r="P389" s="1" t="s">
        <v>17627</v>
      </c>
      <c r="Q389" s="1" t="s">
        <v>17627</v>
      </c>
      <c r="R389" s="1" t="s">
        <v>13678</v>
      </c>
      <c r="S389" s="1" t="s">
        <v>387</v>
      </c>
      <c r="T389" s="1"/>
      <c r="U389" s="1"/>
      <c r="V389" s="1" t="s">
        <v>13686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13990</v>
      </c>
      <c r="F390" s="1" t="s">
        <v>14986</v>
      </c>
      <c r="G390" s="1" t="s">
        <v>15960</v>
      </c>
      <c r="H390" s="1" t="s">
        <v>16898</v>
      </c>
      <c r="I390" s="1" t="s">
        <v>10160</v>
      </c>
      <c r="J390" s="1"/>
      <c r="K390" s="1" t="s">
        <v>17551</v>
      </c>
      <c r="L390" s="1" t="s">
        <v>388</v>
      </c>
      <c r="M390" s="1" t="s">
        <v>11758</v>
      </c>
      <c r="N390" s="1" t="s">
        <v>13041</v>
      </c>
      <c r="O390" s="1" t="s">
        <v>388</v>
      </c>
      <c r="P390" s="1" t="s">
        <v>17627</v>
      </c>
      <c r="Q390" s="1" t="s">
        <v>17627</v>
      </c>
      <c r="R390" s="1" t="s">
        <v>13678</v>
      </c>
      <c r="S390" s="1" t="s">
        <v>388</v>
      </c>
      <c r="T390" s="1"/>
      <c r="U390" s="1"/>
      <c r="V390" s="1" t="s">
        <v>13686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13991</v>
      </c>
      <c r="F391" s="1" t="s">
        <v>14987</v>
      </c>
      <c r="G391" s="1" t="s">
        <v>15961</v>
      </c>
      <c r="H391" s="1" t="s">
        <v>16899</v>
      </c>
      <c r="I391" s="1" t="s">
        <v>10161</v>
      </c>
      <c r="J391" s="1"/>
      <c r="K391" s="1" t="s">
        <v>17551</v>
      </c>
      <c r="L391" s="1" t="s">
        <v>389</v>
      </c>
      <c r="M391" s="1" t="s">
        <v>11759</v>
      </c>
      <c r="N391" s="1" t="s">
        <v>13041</v>
      </c>
      <c r="O391" s="1" t="s">
        <v>389</v>
      </c>
      <c r="P391" s="1" t="s">
        <v>17628</v>
      </c>
      <c r="Q391" s="1" t="s">
        <v>18125</v>
      </c>
      <c r="R391" s="1" t="s">
        <v>13678</v>
      </c>
      <c r="S391" s="1" t="s">
        <v>389</v>
      </c>
      <c r="T391" s="1" t="s">
        <v>18815</v>
      </c>
      <c r="U391" s="1"/>
      <c r="V391" s="1" t="s">
        <v>13686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13992</v>
      </c>
      <c r="F392" s="1" t="s">
        <v>14988</v>
      </c>
      <c r="G392" s="1" t="s">
        <v>15962</v>
      </c>
      <c r="H392" s="1" t="s">
        <v>16897</v>
      </c>
      <c r="I392" s="1" t="s">
        <v>10162</v>
      </c>
      <c r="J392" s="1"/>
      <c r="K392" s="1" t="s">
        <v>17551</v>
      </c>
      <c r="L392" s="1" t="s">
        <v>390</v>
      </c>
      <c r="M392" s="1" t="s">
        <v>11760</v>
      </c>
      <c r="N392" s="1" t="s">
        <v>13041</v>
      </c>
      <c r="O392" s="1" t="s">
        <v>390</v>
      </c>
      <c r="P392" s="1" t="s">
        <v>17628</v>
      </c>
      <c r="Q392" s="1" t="s">
        <v>18126</v>
      </c>
      <c r="R392" s="1" t="s">
        <v>13678</v>
      </c>
      <c r="S392" s="1" t="s">
        <v>390</v>
      </c>
      <c r="T392" s="1"/>
      <c r="U392" s="1"/>
      <c r="V392" s="1" t="s">
        <v>13686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13993</v>
      </c>
      <c r="F393" s="1" t="s">
        <v>14989</v>
      </c>
      <c r="G393" s="1" t="s">
        <v>15963</v>
      </c>
      <c r="H393" s="1" t="s">
        <v>16900</v>
      </c>
      <c r="I393" s="1" t="s">
        <v>10163</v>
      </c>
      <c r="J393" s="1"/>
      <c r="K393" s="1" t="s">
        <v>17551</v>
      </c>
      <c r="L393" s="1" t="s">
        <v>391</v>
      </c>
      <c r="M393" s="1" t="s">
        <v>11761</v>
      </c>
      <c r="N393" s="1" t="s">
        <v>13041</v>
      </c>
      <c r="O393" s="1" t="s">
        <v>391</v>
      </c>
      <c r="P393" s="1" t="s">
        <v>17629</v>
      </c>
      <c r="Q393" s="1" t="s">
        <v>17629</v>
      </c>
      <c r="R393" s="1" t="s">
        <v>13678</v>
      </c>
      <c r="S393" s="1" t="s">
        <v>391</v>
      </c>
      <c r="T393" s="1"/>
      <c r="U393" s="1" t="s">
        <v>19019</v>
      </c>
      <c r="V393" s="1" t="s">
        <v>13686</v>
      </c>
      <c r="W393" s="1" t="s">
        <v>391</v>
      </c>
      <c r="X393" s="1"/>
      <c r="Y393" t="s">
        <v>19296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13994</v>
      </c>
      <c r="F394" s="1" t="s">
        <v>14990</v>
      </c>
      <c r="G394" s="1" t="s">
        <v>15964</v>
      </c>
      <c r="H394" s="1" t="s">
        <v>16901</v>
      </c>
      <c r="I394" s="1" t="s">
        <v>10164</v>
      </c>
      <c r="J394" s="1"/>
      <c r="K394" s="1" t="s">
        <v>17551</v>
      </c>
      <c r="L394" s="1" t="s">
        <v>392</v>
      </c>
      <c r="M394" s="1" t="s">
        <v>11762</v>
      </c>
      <c r="N394" s="1" t="s">
        <v>13041</v>
      </c>
      <c r="O394" s="1" t="s">
        <v>392</v>
      </c>
      <c r="P394" s="1" t="s">
        <v>17630</v>
      </c>
      <c r="Q394" s="1" t="s">
        <v>18127</v>
      </c>
      <c r="R394" s="1" t="s">
        <v>13678</v>
      </c>
      <c r="S394" s="1" t="s">
        <v>392</v>
      </c>
      <c r="T394" s="1" t="s">
        <v>18816</v>
      </c>
      <c r="U394" s="1"/>
      <c r="V394" s="1" t="s">
        <v>13686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13995</v>
      </c>
      <c r="F395" s="1" t="s">
        <v>14991</v>
      </c>
      <c r="G395" s="1" t="s">
        <v>15965</v>
      </c>
      <c r="H395" s="1" t="s">
        <v>16902</v>
      </c>
      <c r="I395" s="1" t="s">
        <v>10165</v>
      </c>
      <c r="J395" s="1"/>
      <c r="K395" s="1" t="s">
        <v>17551</v>
      </c>
      <c r="L395" s="1" t="s">
        <v>393</v>
      </c>
      <c r="M395" s="1" t="s">
        <v>11763</v>
      </c>
      <c r="N395" s="1" t="s">
        <v>13041</v>
      </c>
      <c r="O395" s="1" t="s">
        <v>393</v>
      </c>
      <c r="P395" s="1" t="s">
        <v>17630</v>
      </c>
      <c r="Q395" s="1" t="s">
        <v>18128</v>
      </c>
      <c r="R395" s="1" t="s">
        <v>13678</v>
      </c>
      <c r="S395" s="1" t="s">
        <v>393</v>
      </c>
      <c r="T395" s="1"/>
      <c r="U395" s="1"/>
      <c r="V395" s="1" t="s">
        <v>13686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13996</v>
      </c>
      <c r="F396" s="1" t="s">
        <v>14992</v>
      </c>
      <c r="G396" s="1" t="s">
        <v>15966</v>
      </c>
      <c r="H396" s="1" t="s">
        <v>16903</v>
      </c>
      <c r="I396" s="1" t="s">
        <v>10166</v>
      </c>
      <c r="J396" s="1"/>
      <c r="K396" s="1" t="s">
        <v>17551</v>
      </c>
      <c r="L396" s="1" t="s">
        <v>394</v>
      </c>
      <c r="M396" s="1" t="s">
        <v>11764</v>
      </c>
      <c r="N396" s="1" t="s">
        <v>13041</v>
      </c>
      <c r="O396" s="1" t="s">
        <v>394</v>
      </c>
      <c r="P396" s="1" t="s">
        <v>17630</v>
      </c>
      <c r="Q396" s="1" t="s">
        <v>18129</v>
      </c>
      <c r="R396" s="1" t="s">
        <v>13678</v>
      </c>
      <c r="S396" s="1" t="s">
        <v>394</v>
      </c>
      <c r="T396" s="1"/>
      <c r="U396" s="1"/>
      <c r="V396" s="1" t="s">
        <v>13686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13997</v>
      </c>
      <c r="F397" s="1" t="s">
        <v>14993</v>
      </c>
      <c r="G397" s="1" t="s">
        <v>15967</v>
      </c>
      <c r="H397" s="1" t="s">
        <v>16903</v>
      </c>
      <c r="I397" s="1" t="s">
        <v>10167</v>
      </c>
      <c r="J397" s="1"/>
      <c r="K397" s="1" t="s">
        <v>17551</v>
      </c>
      <c r="L397" s="1" t="s">
        <v>395</v>
      </c>
      <c r="M397" s="1" t="s">
        <v>11765</v>
      </c>
      <c r="N397" s="1" t="s">
        <v>13041</v>
      </c>
      <c r="O397" s="1" t="s">
        <v>395</v>
      </c>
      <c r="P397" s="1" t="s">
        <v>17631</v>
      </c>
      <c r="Q397" s="1" t="s">
        <v>17631</v>
      </c>
      <c r="R397" s="1" t="s">
        <v>13678</v>
      </c>
      <c r="S397" s="1" t="s">
        <v>395</v>
      </c>
      <c r="T397" s="1"/>
      <c r="U397" s="1" t="s">
        <v>19020</v>
      </c>
      <c r="V397" s="1" t="s">
        <v>13686</v>
      </c>
      <c r="W397" s="1" t="s">
        <v>395</v>
      </c>
      <c r="X397" s="1"/>
      <c r="Y397" t="s">
        <v>19297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7051</v>
      </c>
      <c r="H398" s="1" t="s">
        <v>7051</v>
      </c>
      <c r="I398" s="1" t="s">
        <v>10168</v>
      </c>
      <c r="J398" s="1"/>
      <c r="K398" s="1" t="s">
        <v>17551</v>
      </c>
      <c r="L398" s="1" t="s">
        <v>396</v>
      </c>
      <c r="M398" s="1" t="s">
        <v>11766</v>
      </c>
      <c r="N398" s="1" t="s">
        <v>13041</v>
      </c>
      <c r="O398" s="1" t="s">
        <v>396</v>
      </c>
      <c r="P398" s="1" t="s">
        <v>17631</v>
      </c>
      <c r="Q398" s="1" t="s">
        <v>17631</v>
      </c>
      <c r="R398" s="1" t="s">
        <v>13678</v>
      </c>
      <c r="S398" s="1" t="s">
        <v>396</v>
      </c>
      <c r="T398" s="1"/>
      <c r="U398" s="1"/>
      <c r="V398" s="1" t="s">
        <v>13686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13998</v>
      </c>
      <c r="F399" s="1" t="s">
        <v>14994</v>
      </c>
      <c r="G399" s="1" t="s">
        <v>15968</v>
      </c>
      <c r="H399" s="1" t="s">
        <v>16904</v>
      </c>
      <c r="I399" s="1" t="s">
        <v>10169</v>
      </c>
      <c r="J399" s="1"/>
      <c r="K399" s="1" t="s">
        <v>17551</v>
      </c>
      <c r="L399" s="1" t="s">
        <v>397</v>
      </c>
      <c r="M399" s="1" t="s">
        <v>11767</v>
      </c>
      <c r="N399" s="1" t="s">
        <v>13041</v>
      </c>
      <c r="O399" s="1" t="s">
        <v>397</v>
      </c>
      <c r="P399" s="1" t="s">
        <v>17631</v>
      </c>
      <c r="Q399" s="1" t="s">
        <v>17631</v>
      </c>
      <c r="R399" s="1" t="s">
        <v>13678</v>
      </c>
      <c r="S399" s="1" t="s">
        <v>397</v>
      </c>
      <c r="T399" s="1"/>
      <c r="U399" s="1"/>
      <c r="V399" s="1" t="s">
        <v>13686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13999</v>
      </c>
      <c r="F400" s="1" t="s">
        <v>14995</v>
      </c>
      <c r="G400" s="1" t="s">
        <v>15969</v>
      </c>
      <c r="H400" s="1" t="s">
        <v>16905</v>
      </c>
      <c r="I400" s="1" t="s">
        <v>10170</v>
      </c>
      <c r="J400" s="1"/>
      <c r="K400" s="1" t="s">
        <v>17551</v>
      </c>
      <c r="L400" s="1" t="s">
        <v>398</v>
      </c>
      <c r="M400" s="1" t="s">
        <v>11768</v>
      </c>
      <c r="N400" s="1" t="s">
        <v>13041</v>
      </c>
      <c r="O400" s="1" t="s">
        <v>398</v>
      </c>
      <c r="P400" s="1" t="s">
        <v>17631</v>
      </c>
      <c r="Q400" s="1" t="s">
        <v>17631</v>
      </c>
      <c r="R400" s="1" t="s">
        <v>13678</v>
      </c>
      <c r="S400" s="1" t="s">
        <v>398</v>
      </c>
      <c r="T400" s="1"/>
      <c r="U400" s="1"/>
      <c r="V400" s="1" t="s">
        <v>13686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14000</v>
      </c>
      <c r="F401" s="1" t="s">
        <v>14996</v>
      </c>
      <c r="G401" s="1" t="s">
        <v>15970</v>
      </c>
      <c r="H401" s="1" t="s">
        <v>16906</v>
      </c>
      <c r="I401" s="1" t="s">
        <v>10171</v>
      </c>
      <c r="J401" s="1"/>
      <c r="K401" s="1" t="s">
        <v>17551</v>
      </c>
      <c r="L401" s="1" t="s">
        <v>399</v>
      </c>
      <c r="M401" s="1" t="s">
        <v>11769</v>
      </c>
      <c r="N401" s="1" t="s">
        <v>13041</v>
      </c>
      <c r="O401" s="1" t="s">
        <v>399</v>
      </c>
      <c r="P401" s="1" t="s">
        <v>17631</v>
      </c>
      <c r="Q401" s="1" t="s">
        <v>17631</v>
      </c>
      <c r="R401" s="1" t="s">
        <v>13678</v>
      </c>
      <c r="S401" s="1" t="s">
        <v>399</v>
      </c>
      <c r="T401" s="1"/>
      <c r="U401" s="1"/>
      <c r="V401" s="1" t="s">
        <v>13686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14001</v>
      </c>
      <c r="F402" s="1" t="s">
        <v>14997</v>
      </c>
      <c r="G402" s="1" t="s">
        <v>15971</v>
      </c>
      <c r="H402" s="1" t="s">
        <v>16907</v>
      </c>
      <c r="I402" s="1" t="s">
        <v>10172</v>
      </c>
      <c r="J402" s="1"/>
      <c r="K402" s="1" t="s">
        <v>17551</v>
      </c>
      <c r="L402" s="1" t="s">
        <v>400</v>
      </c>
      <c r="M402" s="1" t="s">
        <v>11770</v>
      </c>
      <c r="N402" s="1" t="s">
        <v>13041</v>
      </c>
      <c r="O402" s="1" t="s">
        <v>400</v>
      </c>
      <c r="P402" s="1" t="s">
        <v>17632</v>
      </c>
      <c r="Q402" s="1" t="s">
        <v>18130</v>
      </c>
      <c r="R402" s="1" t="s">
        <v>13678</v>
      </c>
      <c r="S402" s="1" t="s">
        <v>400</v>
      </c>
      <c r="T402" s="1" t="s">
        <v>18817</v>
      </c>
      <c r="U402" s="1"/>
      <c r="V402" s="1" t="s">
        <v>13686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14002</v>
      </c>
      <c r="F403" s="1" t="s">
        <v>14998</v>
      </c>
      <c r="G403" s="1" t="s">
        <v>15972</v>
      </c>
      <c r="H403" s="1" t="s">
        <v>16908</v>
      </c>
      <c r="I403" s="1" t="s">
        <v>10173</v>
      </c>
      <c r="J403" s="1"/>
      <c r="K403" s="1" t="s">
        <v>17551</v>
      </c>
      <c r="L403" s="1" t="s">
        <v>401</v>
      </c>
      <c r="M403" s="1" t="s">
        <v>11771</v>
      </c>
      <c r="N403" s="1" t="s">
        <v>13041</v>
      </c>
      <c r="O403" s="1" t="s">
        <v>401</v>
      </c>
      <c r="P403" s="1" t="s">
        <v>17633</v>
      </c>
      <c r="Q403" s="1" t="s">
        <v>17633</v>
      </c>
      <c r="R403" s="1" t="s">
        <v>13678</v>
      </c>
      <c r="S403" s="1" t="s">
        <v>401</v>
      </c>
      <c r="T403" s="1"/>
      <c r="U403" s="1" t="s">
        <v>19021</v>
      </c>
      <c r="V403" s="1" t="s">
        <v>13686</v>
      </c>
      <c r="W403" s="1" t="s">
        <v>401</v>
      </c>
      <c r="X403" s="1"/>
      <c r="Y403" t="s">
        <v>19298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14003</v>
      </c>
      <c r="F404" s="1" t="s">
        <v>14999</v>
      </c>
      <c r="G404" s="1" t="s">
        <v>15973</v>
      </c>
      <c r="H404" s="1" t="s">
        <v>16909</v>
      </c>
      <c r="I404" s="1" t="s">
        <v>10174</v>
      </c>
      <c r="J404" s="1"/>
      <c r="K404" s="1" t="s">
        <v>17551</v>
      </c>
      <c r="L404" s="1" t="s">
        <v>402</v>
      </c>
      <c r="M404" s="1" t="s">
        <v>11772</v>
      </c>
      <c r="N404" s="1" t="s">
        <v>13041</v>
      </c>
      <c r="O404" s="1" t="s">
        <v>402</v>
      </c>
      <c r="P404" s="1" t="s">
        <v>17633</v>
      </c>
      <c r="Q404" s="1" t="s">
        <v>17633</v>
      </c>
      <c r="R404" s="1" t="s">
        <v>13678</v>
      </c>
      <c r="S404" s="1" t="s">
        <v>402</v>
      </c>
      <c r="T404" s="1"/>
      <c r="U404" s="1"/>
      <c r="V404" s="1" t="s">
        <v>13686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14004</v>
      </c>
      <c r="F405" s="1" t="s">
        <v>15000</v>
      </c>
      <c r="G405" s="1" t="s">
        <v>15974</v>
      </c>
      <c r="H405" s="1" t="s">
        <v>16910</v>
      </c>
      <c r="I405" s="1" t="s">
        <v>10175</v>
      </c>
      <c r="J405" s="1"/>
      <c r="K405" s="1" t="s">
        <v>17551</v>
      </c>
      <c r="L405" s="1" t="s">
        <v>403</v>
      </c>
      <c r="M405" s="1" t="s">
        <v>11773</v>
      </c>
      <c r="N405" s="1" t="s">
        <v>13041</v>
      </c>
      <c r="O405" s="1" t="s">
        <v>403</v>
      </c>
      <c r="P405" s="1" t="s">
        <v>17633</v>
      </c>
      <c r="Q405" s="1" t="s">
        <v>17633</v>
      </c>
      <c r="R405" s="1" t="s">
        <v>13678</v>
      </c>
      <c r="S405" s="1" t="s">
        <v>403</v>
      </c>
      <c r="T405" s="1"/>
      <c r="U405" s="1"/>
      <c r="V405" s="1" t="s">
        <v>13686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14005</v>
      </c>
      <c r="F406" s="1" t="s">
        <v>15001</v>
      </c>
      <c r="G406" s="1" t="s">
        <v>15975</v>
      </c>
      <c r="H406" s="1" t="s">
        <v>16911</v>
      </c>
      <c r="I406" s="1" t="s">
        <v>10151</v>
      </c>
      <c r="J406" s="1"/>
      <c r="K406" s="1" t="s">
        <v>17551</v>
      </c>
      <c r="L406" s="1" t="s">
        <v>404</v>
      </c>
      <c r="M406" s="1" t="s">
        <v>11774</v>
      </c>
      <c r="N406" s="1" t="s">
        <v>13041</v>
      </c>
      <c r="O406" s="1" t="s">
        <v>404</v>
      </c>
      <c r="P406" s="1" t="s">
        <v>17633</v>
      </c>
      <c r="Q406" s="1" t="s">
        <v>17633</v>
      </c>
      <c r="R406" s="1" t="s">
        <v>13678</v>
      </c>
      <c r="S406" s="1" t="s">
        <v>404</v>
      </c>
      <c r="T406" s="1"/>
      <c r="U406" s="1"/>
      <c r="V406" s="1" t="s">
        <v>13686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7060</v>
      </c>
      <c r="H407" s="1" t="s">
        <v>8619</v>
      </c>
      <c r="I407" s="1" t="s">
        <v>10176</v>
      </c>
      <c r="J407" s="1"/>
      <c r="K407" s="1" t="s">
        <v>17551</v>
      </c>
      <c r="L407" s="1" t="s">
        <v>405</v>
      </c>
      <c r="M407" s="1" t="s">
        <v>11775</v>
      </c>
      <c r="N407" s="1" t="s">
        <v>13041</v>
      </c>
      <c r="O407" s="1" t="s">
        <v>405</v>
      </c>
      <c r="P407" s="1" t="s">
        <v>17634</v>
      </c>
      <c r="Q407" s="1" t="s">
        <v>18131</v>
      </c>
      <c r="R407" s="1" t="s">
        <v>13678</v>
      </c>
      <c r="S407" s="1" t="s">
        <v>405</v>
      </c>
      <c r="T407" s="1" t="s">
        <v>18818</v>
      </c>
      <c r="U407" s="1"/>
      <c r="V407" s="1" t="s">
        <v>13686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14006</v>
      </c>
      <c r="F408" s="1" t="s">
        <v>15002</v>
      </c>
      <c r="G408" s="1" t="s">
        <v>15976</v>
      </c>
      <c r="H408" s="1" t="s">
        <v>16912</v>
      </c>
      <c r="I408" s="1" t="s">
        <v>10177</v>
      </c>
      <c r="J408" s="1"/>
      <c r="K408" s="1" t="s">
        <v>17551</v>
      </c>
      <c r="L408" s="1" t="s">
        <v>406</v>
      </c>
      <c r="M408" s="1" t="s">
        <v>11776</v>
      </c>
      <c r="N408" s="1" t="s">
        <v>13041</v>
      </c>
      <c r="O408" s="1" t="s">
        <v>406</v>
      </c>
      <c r="P408" s="1" t="s">
        <v>17635</v>
      </c>
      <c r="Q408" s="1" t="s">
        <v>17635</v>
      </c>
      <c r="R408" s="1" t="s">
        <v>13678</v>
      </c>
      <c r="S408" s="1" t="s">
        <v>406</v>
      </c>
      <c r="T408" s="1"/>
      <c r="U408" s="1" t="s">
        <v>19022</v>
      </c>
      <c r="V408" s="1" t="s">
        <v>13686</v>
      </c>
      <c r="W408" s="1" t="s">
        <v>406</v>
      </c>
      <c r="X408" s="1"/>
      <c r="Y408" t="s">
        <v>19299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14007</v>
      </c>
      <c r="F409" s="1" t="s">
        <v>15003</v>
      </c>
      <c r="G409" s="1" t="s">
        <v>15977</v>
      </c>
      <c r="H409" s="1" t="s">
        <v>16913</v>
      </c>
      <c r="I409" s="1" t="s">
        <v>10178</v>
      </c>
      <c r="J409" s="1"/>
      <c r="K409" s="1" t="s">
        <v>17551</v>
      </c>
      <c r="L409" s="1" t="s">
        <v>407</v>
      </c>
      <c r="M409" s="1" t="s">
        <v>11777</v>
      </c>
      <c r="N409" s="1" t="s">
        <v>13041</v>
      </c>
      <c r="O409" s="1" t="s">
        <v>407</v>
      </c>
      <c r="P409" s="1" t="s">
        <v>17635</v>
      </c>
      <c r="Q409" s="1" t="s">
        <v>17635</v>
      </c>
      <c r="R409" s="1" t="s">
        <v>13678</v>
      </c>
      <c r="S409" s="1" t="s">
        <v>407</v>
      </c>
      <c r="T409" s="1"/>
      <c r="U409" s="1"/>
      <c r="V409" s="1" t="s">
        <v>13686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14008</v>
      </c>
      <c r="F410" s="1" t="s">
        <v>15004</v>
      </c>
      <c r="G410" s="1" t="s">
        <v>15978</v>
      </c>
      <c r="H410" s="1" t="s">
        <v>16914</v>
      </c>
      <c r="I410" s="1" t="s">
        <v>10179</v>
      </c>
      <c r="J410" s="1"/>
      <c r="K410" s="1" t="s">
        <v>17551</v>
      </c>
      <c r="L410" s="1" t="s">
        <v>408</v>
      </c>
      <c r="M410" s="1" t="s">
        <v>11778</v>
      </c>
      <c r="N410" s="1" t="s">
        <v>13041</v>
      </c>
      <c r="O410" s="1" t="s">
        <v>408</v>
      </c>
      <c r="P410" s="1" t="s">
        <v>17636</v>
      </c>
      <c r="Q410" s="1" t="s">
        <v>18132</v>
      </c>
      <c r="R410" s="1" t="s">
        <v>13678</v>
      </c>
      <c r="S410" s="1" t="s">
        <v>408</v>
      </c>
      <c r="T410" s="1" t="s">
        <v>18819</v>
      </c>
      <c r="U410" s="1"/>
      <c r="V410" s="1" t="s">
        <v>13686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14009</v>
      </c>
      <c r="F411" s="1" t="s">
        <v>15005</v>
      </c>
      <c r="G411" s="1" t="s">
        <v>15979</v>
      </c>
      <c r="H411" s="1" t="s">
        <v>16915</v>
      </c>
      <c r="I411" s="1" t="s">
        <v>10180</v>
      </c>
      <c r="J411" s="1"/>
      <c r="K411" s="1" t="s">
        <v>17551</v>
      </c>
      <c r="L411" s="1" t="s">
        <v>409</v>
      </c>
      <c r="M411" s="1" t="s">
        <v>11779</v>
      </c>
      <c r="N411" s="1" t="s">
        <v>13041</v>
      </c>
      <c r="O411" s="1" t="s">
        <v>409</v>
      </c>
      <c r="P411" s="1" t="s">
        <v>17636</v>
      </c>
      <c r="Q411" s="1" t="s">
        <v>18133</v>
      </c>
      <c r="R411" s="1" t="s">
        <v>13678</v>
      </c>
      <c r="S411" s="1" t="s">
        <v>409</v>
      </c>
      <c r="T411" s="1"/>
      <c r="U411" s="1"/>
      <c r="V411" s="1" t="s">
        <v>13686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7065</v>
      </c>
      <c r="H412" s="1" t="s">
        <v>8624</v>
      </c>
      <c r="I412" s="1" t="s">
        <v>10181</v>
      </c>
      <c r="J412" s="1"/>
      <c r="K412" s="1" t="s">
        <v>17551</v>
      </c>
      <c r="L412" s="1" t="s">
        <v>410</v>
      </c>
      <c r="M412" s="1" t="s">
        <v>11780</v>
      </c>
      <c r="N412" s="1" t="s">
        <v>13041</v>
      </c>
      <c r="O412" s="1" t="s">
        <v>410</v>
      </c>
      <c r="P412" s="1" t="s">
        <v>17636</v>
      </c>
      <c r="Q412" s="1" t="s">
        <v>18134</v>
      </c>
      <c r="R412" s="1" t="s">
        <v>13678</v>
      </c>
      <c r="S412" s="1" t="s">
        <v>410</v>
      </c>
      <c r="T412" s="1"/>
      <c r="U412" s="1"/>
      <c r="V412" s="1" t="s">
        <v>13686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14010</v>
      </c>
      <c r="F413" s="1" t="s">
        <v>15006</v>
      </c>
      <c r="G413" s="1" t="s">
        <v>14010</v>
      </c>
      <c r="H413" s="1" t="s">
        <v>16916</v>
      </c>
      <c r="I413" s="1" t="s">
        <v>10182</v>
      </c>
      <c r="J413" s="1"/>
      <c r="K413" s="1" t="s">
        <v>17551</v>
      </c>
      <c r="L413" s="1" t="s">
        <v>411</v>
      </c>
      <c r="M413" s="1" t="s">
        <v>11781</v>
      </c>
      <c r="N413" s="1" t="s">
        <v>13041</v>
      </c>
      <c r="O413" s="1" t="s">
        <v>411</v>
      </c>
      <c r="P413" s="1" t="s">
        <v>17636</v>
      </c>
      <c r="Q413" s="1" t="s">
        <v>18135</v>
      </c>
      <c r="R413" s="1" t="s">
        <v>13678</v>
      </c>
      <c r="S413" s="1" t="s">
        <v>411</v>
      </c>
      <c r="T413" s="1"/>
      <c r="U413" s="1"/>
      <c r="V413" s="1" t="s">
        <v>13686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7066</v>
      </c>
      <c r="H414" s="1" t="s">
        <v>8626</v>
      </c>
      <c r="I414" s="1" t="s">
        <v>10183</v>
      </c>
      <c r="J414" s="1"/>
      <c r="K414" s="1" t="s">
        <v>17551</v>
      </c>
      <c r="L414" s="1" t="s">
        <v>412</v>
      </c>
      <c r="M414" s="1" t="s">
        <v>11782</v>
      </c>
      <c r="N414" s="1" t="s">
        <v>13041</v>
      </c>
      <c r="O414" s="1" t="s">
        <v>412</v>
      </c>
      <c r="P414" s="1" t="s">
        <v>17636</v>
      </c>
      <c r="Q414" s="1" t="s">
        <v>18136</v>
      </c>
      <c r="R414" s="1" t="s">
        <v>13678</v>
      </c>
      <c r="S414" s="1" t="s">
        <v>412</v>
      </c>
      <c r="T414" s="1"/>
      <c r="U414" s="1"/>
      <c r="V414" s="1" t="s">
        <v>13686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14011</v>
      </c>
      <c r="F415" s="1" t="s">
        <v>15007</v>
      </c>
      <c r="G415" s="1" t="s">
        <v>14011</v>
      </c>
      <c r="H415" s="1" t="s">
        <v>16917</v>
      </c>
      <c r="I415" s="1" t="s">
        <v>10184</v>
      </c>
      <c r="J415" s="1"/>
      <c r="K415" s="1" t="s">
        <v>17551</v>
      </c>
      <c r="L415" s="1" t="s">
        <v>413</v>
      </c>
      <c r="M415" s="1" t="s">
        <v>11783</v>
      </c>
      <c r="N415" s="1" t="s">
        <v>13041</v>
      </c>
      <c r="O415" s="1" t="s">
        <v>413</v>
      </c>
      <c r="P415" s="1" t="s">
        <v>17636</v>
      </c>
      <c r="Q415" s="1" t="s">
        <v>18137</v>
      </c>
      <c r="R415" s="1" t="s">
        <v>13678</v>
      </c>
      <c r="S415" s="1" t="s">
        <v>413</v>
      </c>
      <c r="T415" s="1"/>
      <c r="U415" s="1"/>
      <c r="V415" s="1" t="s">
        <v>13686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14012</v>
      </c>
      <c r="F416" s="1" t="s">
        <v>15008</v>
      </c>
      <c r="G416" s="1" t="s">
        <v>14012</v>
      </c>
      <c r="H416" s="1" t="s">
        <v>16918</v>
      </c>
      <c r="I416" s="1" t="s">
        <v>10185</v>
      </c>
      <c r="J416" s="1"/>
      <c r="K416" s="1" t="s">
        <v>17551</v>
      </c>
      <c r="L416" s="1" t="s">
        <v>414</v>
      </c>
      <c r="M416" s="1" t="s">
        <v>11784</v>
      </c>
      <c r="N416" s="1" t="s">
        <v>13041</v>
      </c>
      <c r="O416" s="1" t="s">
        <v>414</v>
      </c>
      <c r="P416" s="1" t="s">
        <v>17636</v>
      </c>
      <c r="Q416" s="1" t="s">
        <v>18138</v>
      </c>
      <c r="R416" s="1" t="s">
        <v>13678</v>
      </c>
      <c r="S416" s="1" t="s">
        <v>414</v>
      </c>
      <c r="T416" s="1"/>
      <c r="U416" s="1"/>
      <c r="V416" s="1" t="s">
        <v>13686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14013</v>
      </c>
      <c r="F417" s="1" t="s">
        <v>15009</v>
      </c>
      <c r="G417" s="1" t="s">
        <v>15980</v>
      </c>
      <c r="H417" s="1" t="s">
        <v>16919</v>
      </c>
      <c r="I417" s="1" t="s">
        <v>10186</v>
      </c>
      <c r="J417" s="1"/>
      <c r="K417" s="1" t="s">
        <v>17551</v>
      </c>
      <c r="L417" s="1" t="s">
        <v>415</v>
      </c>
      <c r="M417" s="1" t="s">
        <v>11785</v>
      </c>
      <c r="N417" s="1" t="s">
        <v>13041</v>
      </c>
      <c r="O417" s="1" t="s">
        <v>415</v>
      </c>
      <c r="P417" s="1" t="s">
        <v>17636</v>
      </c>
      <c r="Q417" s="1" t="s">
        <v>18139</v>
      </c>
      <c r="R417" s="1" t="s">
        <v>13678</v>
      </c>
      <c r="S417" s="1" t="s">
        <v>415</v>
      </c>
      <c r="T417" s="1"/>
      <c r="U417" s="1"/>
      <c r="V417" s="1" t="s">
        <v>13686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7068</v>
      </c>
      <c r="H418" s="1" t="s">
        <v>8630</v>
      </c>
      <c r="I418" s="1" t="s">
        <v>10187</v>
      </c>
      <c r="J418" s="1"/>
      <c r="K418" s="1" t="s">
        <v>17551</v>
      </c>
      <c r="L418" s="1" t="s">
        <v>416</v>
      </c>
      <c r="M418" s="1" t="s">
        <v>11786</v>
      </c>
      <c r="N418" s="1" t="s">
        <v>13041</v>
      </c>
      <c r="O418" s="1" t="s">
        <v>416</v>
      </c>
      <c r="P418" s="1" t="s">
        <v>17636</v>
      </c>
      <c r="Q418" s="1" t="s">
        <v>18140</v>
      </c>
      <c r="R418" s="1" t="s">
        <v>13678</v>
      </c>
      <c r="S418" s="1" t="s">
        <v>416</v>
      </c>
      <c r="T418" s="1"/>
      <c r="U418" s="1"/>
      <c r="V418" s="1" t="s">
        <v>13686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14014</v>
      </c>
      <c r="F419" s="1" t="s">
        <v>15010</v>
      </c>
      <c r="G419" s="1" t="s">
        <v>15981</v>
      </c>
      <c r="H419" s="1" t="s">
        <v>16920</v>
      </c>
      <c r="I419" s="1" t="s">
        <v>10188</v>
      </c>
      <c r="J419" s="1"/>
      <c r="K419" s="1" t="s">
        <v>17551</v>
      </c>
      <c r="L419" s="1" t="s">
        <v>417</v>
      </c>
      <c r="M419" s="1" t="s">
        <v>11787</v>
      </c>
      <c r="N419" s="1" t="s">
        <v>13041</v>
      </c>
      <c r="O419" s="1" t="s">
        <v>417</v>
      </c>
      <c r="P419" s="1" t="s">
        <v>17637</v>
      </c>
      <c r="Q419" s="1" t="s">
        <v>17637</v>
      </c>
      <c r="R419" s="1" t="s">
        <v>13678</v>
      </c>
      <c r="S419" s="1" t="s">
        <v>417</v>
      </c>
      <c r="T419" s="1"/>
      <c r="U419" s="1" t="s">
        <v>19023</v>
      </c>
      <c r="V419" s="1" t="s">
        <v>13686</v>
      </c>
      <c r="W419" s="1" t="s">
        <v>417</v>
      </c>
      <c r="X419" s="1" t="s">
        <v>19209</v>
      </c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3805</v>
      </c>
      <c r="H420" s="1" t="s">
        <v>8632</v>
      </c>
      <c r="I420" s="1" t="s">
        <v>10189</v>
      </c>
      <c r="J420" s="1"/>
      <c r="K420" s="1" t="s">
        <v>17551</v>
      </c>
      <c r="L420" s="1" t="s">
        <v>418</v>
      </c>
      <c r="M420" s="1" t="s">
        <v>11788</v>
      </c>
      <c r="N420" s="1" t="s">
        <v>13041</v>
      </c>
      <c r="O420" s="1" t="s">
        <v>418</v>
      </c>
      <c r="P420" s="1" t="s">
        <v>17637</v>
      </c>
      <c r="Q420" s="1" t="s">
        <v>17637</v>
      </c>
      <c r="R420" s="1" t="s">
        <v>13678</v>
      </c>
      <c r="S420" s="1" t="s">
        <v>418</v>
      </c>
      <c r="T420" s="1"/>
      <c r="U420" s="1"/>
      <c r="V420" s="1" t="s">
        <v>13686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14015</v>
      </c>
      <c r="F421" s="1" t="s">
        <v>15011</v>
      </c>
      <c r="G421" s="1" t="s">
        <v>15982</v>
      </c>
      <c r="H421" s="1" t="s">
        <v>16921</v>
      </c>
      <c r="I421" s="1" t="s">
        <v>10190</v>
      </c>
      <c r="J421" s="1"/>
      <c r="K421" s="1" t="s">
        <v>17551</v>
      </c>
      <c r="L421" s="1" t="s">
        <v>419</v>
      </c>
      <c r="M421" s="1" t="s">
        <v>11789</v>
      </c>
      <c r="N421" s="1" t="s">
        <v>13041</v>
      </c>
      <c r="O421" s="1" t="s">
        <v>419</v>
      </c>
      <c r="P421" s="1" t="s">
        <v>17637</v>
      </c>
      <c r="Q421" s="1" t="s">
        <v>17637</v>
      </c>
      <c r="R421" s="1" t="s">
        <v>13678</v>
      </c>
      <c r="S421" s="1" t="s">
        <v>419</v>
      </c>
      <c r="T421" s="1"/>
      <c r="U421" s="1"/>
      <c r="V421" s="1" t="s">
        <v>13686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14016</v>
      </c>
      <c r="F422" s="1" t="s">
        <v>15012</v>
      </c>
      <c r="G422" s="1" t="s">
        <v>14016</v>
      </c>
      <c r="H422" s="1" t="s">
        <v>16922</v>
      </c>
      <c r="I422" s="1" t="s">
        <v>10191</v>
      </c>
      <c r="J422" s="1"/>
      <c r="K422" s="1" t="s">
        <v>17551</v>
      </c>
      <c r="L422" s="1" t="s">
        <v>420</v>
      </c>
      <c r="M422" s="1" t="s">
        <v>11790</v>
      </c>
      <c r="N422" s="1" t="s">
        <v>13041</v>
      </c>
      <c r="O422" s="1" t="s">
        <v>420</v>
      </c>
      <c r="P422" s="1" t="s">
        <v>17637</v>
      </c>
      <c r="Q422" s="1" t="s">
        <v>17637</v>
      </c>
      <c r="R422" s="1" t="s">
        <v>13678</v>
      </c>
      <c r="S422" s="1" t="s">
        <v>420</v>
      </c>
      <c r="T422" s="1"/>
      <c r="U422" s="1"/>
      <c r="V422" s="1" t="s">
        <v>13686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7071</v>
      </c>
      <c r="H423" s="1" t="s">
        <v>8635</v>
      </c>
      <c r="I423" s="1" t="s">
        <v>10192</v>
      </c>
      <c r="J423" s="1"/>
      <c r="K423" s="1" t="s">
        <v>17551</v>
      </c>
      <c r="L423" s="1" t="s">
        <v>421</v>
      </c>
      <c r="M423" s="1" t="s">
        <v>11791</v>
      </c>
      <c r="N423" s="1" t="s">
        <v>13041</v>
      </c>
      <c r="O423" s="1" t="s">
        <v>421</v>
      </c>
      <c r="P423" s="1" t="s">
        <v>17637</v>
      </c>
      <c r="Q423" s="1" t="s">
        <v>17637</v>
      </c>
      <c r="R423" s="1" t="s">
        <v>13678</v>
      </c>
      <c r="S423" s="1" t="s">
        <v>421</v>
      </c>
      <c r="T423" s="1"/>
      <c r="U423" s="1"/>
      <c r="V423" s="1" t="s">
        <v>13686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14017</v>
      </c>
      <c r="F424" s="1" t="s">
        <v>15013</v>
      </c>
      <c r="G424" s="1" t="s">
        <v>14017</v>
      </c>
      <c r="H424" s="1" t="s">
        <v>16923</v>
      </c>
      <c r="I424" s="1" t="s">
        <v>10193</v>
      </c>
      <c r="J424" s="1"/>
      <c r="K424" s="1" t="s">
        <v>17551</v>
      </c>
      <c r="L424" s="1" t="s">
        <v>422</v>
      </c>
      <c r="M424" s="1" t="s">
        <v>11792</v>
      </c>
      <c r="N424" s="1" t="s">
        <v>13041</v>
      </c>
      <c r="O424" s="1" t="s">
        <v>422</v>
      </c>
      <c r="P424" s="1" t="s">
        <v>17637</v>
      </c>
      <c r="Q424" s="1" t="s">
        <v>17637</v>
      </c>
      <c r="R424" s="1" t="s">
        <v>13678</v>
      </c>
      <c r="S424" s="1" t="s">
        <v>422</v>
      </c>
      <c r="T424" s="1"/>
      <c r="U424" s="1"/>
      <c r="V424" s="1" t="s">
        <v>13686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7072</v>
      </c>
      <c r="H425" s="1" t="s">
        <v>8637</v>
      </c>
      <c r="I425" s="1" t="s">
        <v>10194</v>
      </c>
      <c r="J425" s="1"/>
      <c r="K425" s="1" t="s">
        <v>17551</v>
      </c>
      <c r="L425" s="1" t="s">
        <v>423</v>
      </c>
      <c r="M425" s="1" t="s">
        <v>11793</v>
      </c>
      <c r="N425" s="1" t="s">
        <v>13041</v>
      </c>
      <c r="O425" s="1" t="s">
        <v>423</v>
      </c>
      <c r="P425" s="1" t="s">
        <v>17638</v>
      </c>
      <c r="Q425" s="1" t="s">
        <v>18141</v>
      </c>
      <c r="R425" s="1" t="s">
        <v>13678</v>
      </c>
      <c r="S425" s="1" t="s">
        <v>423</v>
      </c>
      <c r="T425" s="1" t="s">
        <v>18820</v>
      </c>
      <c r="U425" s="1"/>
      <c r="V425" s="1" t="s">
        <v>13686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14018</v>
      </c>
      <c r="F426" s="1" t="s">
        <v>15014</v>
      </c>
      <c r="G426" s="1" t="s">
        <v>15983</v>
      </c>
      <c r="H426" s="1" t="s">
        <v>16924</v>
      </c>
      <c r="I426" s="1" t="s">
        <v>10195</v>
      </c>
      <c r="J426" s="1"/>
      <c r="K426" s="1" t="s">
        <v>17551</v>
      </c>
      <c r="L426" s="1" t="s">
        <v>424</v>
      </c>
      <c r="M426" s="1" t="s">
        <v>11794</v>
      </c>
      <c r="N426" s="1" t="s">
        <v>13041</v>
      </c>
      <c r="O426" s="1" t="s">
        <v>424</v>
      </c>
      <c r="P426" s="1" t="s">
        <v>17638</v>
      </c>
      <c r="Q426" s="1" t="s">
        <v>18142</v>
      </c>
      <c r="R426" s="1" t="s">
        <v>13678</v>
      </c>
      <c r="S426" s="1" t="s">
        <v>424</v>
      </c>
      <c r="T426" s="1"/>
      <c r="U426" s="1"/>
      <c r="V426" s="1" t="s">
        <v>13686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14019</v>
      </c>
      <c r="F427" s="1" t="s">
        <v>15015</v>
      </c>
      <c r="G427" s="1" t="s">
        <v>14019</v>
      </c>
      <c r="H427" s="1" t="s">
        <v>16925</v>
      </c>
      <c r="I427" s="1" t="s">
        <v>10196</v>
      </c>
      <c r="J427" s="1"/>
      <c r="K427" s="1" t="s">
        <v>17551</v>
      </c>
      <c r="L427" s="1" t="s">
        <v>425</v>
      </c>
      <c r="M427" s="1" t="s">
        <v>11795</v>
      </c>
      <c r="N427" s="1" t="s">
        <v>13041</v>
      </c>
      <c r="O427" s="1" t="s">
        <v>425</v>
      </c>
      <c r="P427" s="1" t="s">
        <v>17638</v>
      </c>
      <c r="Q427" s="1" t="s">
        <v>18143</v>
      </c>
      <c r="R427" s="1" t="s">
        <v>13678</v>
      </c>
      <c r="S427" s="1" t="s">
        <v>425</v>
      </c>
      <c r="T427" s="1"/>
      <c r="U427" s="1"/>
      <c r="V427" s="1" t="s">
        <v>13686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14020</v>
      </c>
      <c r="F428" s="1" t="s">
        <v>15016</v>
      </c>
      <c r="G428" s="1" t="s">
        <v>15984</v>
      </c>
      <c r="H428" s="1" t="s">
        <v>16926</v>
      </c>
      <c r="I428" s="1" t="s">
        <v>10197</v>
      </c>
      <c r="J428" s="1"/>
      <c r="K428" s="1" t="s">
        <v>17551</v>
      </c>
      <c r="L428" s="1" t="s">
        <v>426</v>
      </c>
      <c r="M428" s="1" t="s">
        <v>11796</v>
      </c>
      <c r="N428" s="1" t="s">
        <v>13041</v>
      </c>
      <c r="O428" s="1" t="s">
        <v>426</v>
      </c>
      <c r="P428" s="1" t="s">
        <v>17639</v>
      </c>
      <c r="Q428" s="1" t="s">
        <v>17639</v>
      </c>
      <c r="R428" s="1" t="s">
        <v>13678</v>
      </c>
      <c r="S428" s="1" t="s">
        <v>426</v>
      </c>
      <c r="T428" s="1"/>
      <c r="U428" s="1" t="s">
        <v>19024</v>
      </c>
      <c r="V428" s="1" t="s">
        <v>13686</v>
      </c>
      <c r="W428" s="1" t="s">
        <v>426</v>
      </c>
      <c r="X428" s="1" t="s">
        <v>19210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14021</v>
      </c>
      <c r="F429" s="1" t="s">
        <v>15017</v>
      </c>
      <c r="G429" s="1" t="s">
        <v>15985</v>
      </c>
      <c r="H429" s="1" t="s">
        <v>16927</v>
      </c>
      <c r="I429" s="1" t="s">
        <v>9902</v>
      </c>
      <c r="J429" s="1"/>
      <c r="K429" s="1" t="s">
        <v>17551</v>
      </c>
      <c r="L429" s="1" t="s">
        <v>427</v>
      </c>
      <c r="M429" s="1" t="s">
        <v>11797</v>
      </c>
      <c r="N429" s="1" t="s">
        <v>13041</v>
      </c>
      <c r="O429" s="1" t="s">
        <v>427</v>
      </c>
      <c r="P429" s="1" t="s">
        <v>17639</v>
      </c>
      <c r="Q429" s="1" t="s">
        <v>17639</v>
      </c>
      <c r="R429" s="1" t="s">
        <v>13678</v>
      </c>
      <c r="S429" s="1" t="s">
        <v>427</v>
      </c>
      <c r="T429" s="1"/>
      <c r="U429" s="1"/>
      <c r="V429" s="1" t="s">
        <v>13686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14022</v>
      </c>
      <c r="F430" s="1" t="s">
        <v>15018</v>
      </c>
      <c r="G430" s="1" t="s">
        <v>15986</v>
      </c>
      <c r="H430" s="1" t="s">
        <v>16928</v>
      </c>
      <c r="I430" s="1" t="s">
        <v>10198</v>
      </c>
      <c r="J430" s="1"/>
      <c r="K430" s="1" t="s">
        <v>17551</v>
      </c>
      <c r="L430" s="1" t="s">
        <v>428</v>
      </c>
      <c r="M430" s="1" t="s">
        <v>11798</v>
      </c>
      <c r="N430" s="1" t="s">
        <v>13041</v>
      </c>
      <c r="O430" s="1" t="s">
        <v>428</v>
      </c>
      <c r="P430" s="1" t="s">
        <v>17640</v>
      </c>
      <c r="Q430" s="1" t="s">
        <v>18144</v>
      </c>
      <c r="R430" s="1" t="s">
        <v>13678</v>
      </c>
      <c r="S430" s="1" t="s">
        <v>428</v>
      </c>
      <c r="T430" s="1" t="s">
        <v>18821</v>
      </c>
      <c r="U430" s="1"/>
      <c r="V430" s="1" t="s">
        <v>13686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7077</v>
      </c>
      <c r="H431" s="1" t="s">
        <v>8643</v>
      </c>
      <c r="I431" s="1" t="s">
        <v>10199</v>
      </c>
      <c r="J431" s="1"/>
      <c r="K431" s="1" t="s">
        <v>17551</v>
      </c>
      <c r="L431" s="1" t="s">
        <v>429</v>
      </c>
      <c r="M431" s="1" t="s">
        <v>11799</v>
      </c>
      <c r="N431" s="1" t="s">
        <v>13041</v>
      </c>
      <c r="O431" s="1" t="s">
        <v>429</v>
      </c>
      <c r="P431" s="1" t="s">
        <v>17640</v>
      </c>
      <c r="Q431" s="1" t="s">
        <v>18145</v>
      </c>
      <c r="R431" s="1" t="s">
        <v>13678</v>
      </c>
      <c r="S431" s="1" t="s">
        <v>429</v>
      </c>
      <c r="T431" s="1"/>
      <c r="U431" s="1"/>
      <c r="V431" s="1" t="s">
        <v>13686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14023</v>
      </c>
      <c r="F432" s="1" t="s">
        <v>15019</v>
      </c>
      <c r="G432" s="1" t="s">
        <v>15987</v>
      </c>
      <c r="H432" s="1" t="s">
        <v>16929</v>
      </c>
      <c r="I432" s="1" t="s">
        <v>10200</v>
      </c>
      <c r="J432" s="1"/>
      <c r="K432" s="1" t="s">
        <v>17551</v>
      </c>
      <c r="L432" s="1" t="s">
        <v>430</v>
      </c>
      <c r="M432" s="1" t="s">
        <v>11800</v>
      </c>
      <c r="N432" s="1" t="s">
        <v>13041</v>
      </c>
      <c r="O432" s="1" t="s">
        <v>430</v>
      </c>
      <c r="P432" s="1" t="s">
        <v>17640</v>
      </c>
      <c r="Q432" s="1" t="s">
        <v>18146</v>
      </c>
      <c r="R432" s="1" t="s">
        <v>13678</v>
      </c>
      <c r="S432" s="1" t="s">
        <v>430</v>
      </c>
      <c r="T432" s="1"/>
      <c r="U432" s="1"/>
      <c r="V432" s="1" t="s">
        <v>13686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7079</v>
      </c>
      <c r="H433" s="1" t="s">
        <v>8645</v>
      </c>
      <c r="I433" s="1" t="s">
        <v>10201</v>
      </c>
      <c r="J433" s="1"/>
      <c r="K433" s="1" t="s">
        <v>17551</v>
      </c>
      <c r="L433" s="1" t="s">
        <v>431</v>
      </c>
      <c r="M433" s="1" t="s">
        <v>11801</v>
      </c>
      <c r="N433" s="1" t="s">
        <v>13041</v>
      </c>
      <c r="O433" s="1" t="s">
        <v>431</v>
      </c>
      <c r="P433" s="1" t="s">
        <v>17640</v>
      </c>
      <c r="Q433" s="1" t="s">
        <v>18147</v>
      </c>
      <c r="R433" s="1" t="s">
        <v>13678</v>
      </c>
      <c r="S433" s="1" t="s">
        <v>431</v>
      </c>
      <c r="T433" s="1"/>
      <c r="U433" s="1"/>
      <c r="V433" s="1" t="s">
        <v>13686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14024</v>
      </c>
      <c r="F434" s="1" t="s">
        <v>15020</v>
      </c>
      <c r="G434" s="1" t="s">
        <v>15988</v>
      </c>
      <c r="H434" s="1" t="s">
        <v>16930</v>
      </c>
      <c r="I434" s="1" t="s">
        <v>10202</v>
      </c>
      <c r="J434" s="1"/>
      <c r="K434" s="1" t="s">
        <v>17551</v>
      </c>
      <c r="L434" s="1" t="s">
        <v>432</v>
      </c>
      <c r="M434" s="1" t="s">
        <v>11802</v>
      </c>
      <c r="N434" s="1" t="s">
        <v>13041</v>
      </c>
      <c r="O434" s="1" t="s">
        <v>432</v>
      </c>
      <c r="P434" s="1" t="s">
        <v>17640</v>
      </c>
      <c r="Q434" s="1" t="s">
        <v>18148</v>
      </c>
      <c r="R434" s="1" t="s">
        <v>13678</v>
      </c>
      <c r="S434" s="1" t="s">
        <v>432</v>
      </c>
      <c r="T434" s="1"/>
      <c r="U434" s="1"/>
      <c r="V434" s="1" t="s">
        <v>13686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14025</v>
      </c>
      <c r="F435" s="1" t="s">
        <v>15021</v>
      </c>
      <c r="G435" s="1" t="s">
        <v>15989</v>
      </c>
      <c r="H435" s="1" t="s">
        <v>16931</v>
      </c>
      <c r="I435" s="1" t="s">
        <v>10203</v>
      </c>
      <c r="J435" s="1"/>
      <c r="K435" s="1" t="s">
        <v>17551</v>
      </c>
      <c r="L435" s="1" t="s">
        <v>433</v>
      </c>
      <c r="M435" s="1" t="s">
        <v>11803</v>
      </c>
      <c r="N435" s="1" t="s">
        <v>13041</v>
      </c>
      <c r="O435" s="1" t="s">
        <v>433</v>
      </c>
      <c r="P435" s="1" t="s">
        <v>17640</v>
      </c>
      <c r="Q435" s="1" t="s">
        <v>18149</v>
      </c>
      <c r="R435" s="1" t="s">
        <v>13678</v>
      </c>
      <c r="S435" s="1" t="s">
        <v>433</v>
      </c>
      <c r="T435" s="1"/>
      <c r="U435" s="1"/>
      <c r="V435" s="1" t="s">
        <v>13686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7082</v>
      </c>
      <c r="H436" s="1" t="s">
        <v>8648</v>
      </c>
      <c r="I436" s="1" t="s">
        <v>10204</v>
      </c>
      <c r="J436" s="1"/>
      <c r="K436" s="1" t="s">
        <v>17551</v>
      </c>
      <c r="L436" s="1" t="s">
        <v>434</v>
      </c>
      <c r="M436" s="1" t="s">
        <v>11804</v>
      </c>
      <c r="N436" s="1" t="s">
        <v>13041</v>
      </c>
      <c r="O436" s="1" t="s">
        <v>434</v>
      </c>
      <c r="P436" s="1" t="s">
        <v>17640</v>
      </c>
      <c r="Q436" s="1" t="s">
        <v>18150</v>
      </c>
      <c r="R436" s="1" t="s">
        <v>13678</v>
      </c>
      <c r="S436" s="1" t="s">
        <v>434</v>
      </c>
      <c r="T436" s="1"/>
      <c r="U436" s="1"/>
      <c r="V436" s="1" t="s">
        <v>13686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14026</v>
      </c>
      <c r="F437" s="1" t="s">
        <v>15022</v>
      </c>
      <c r="G437" s="1" t="s">
        <v>15990</v>
      </c>
      <c r="H437" s="1" t="s">
        <v>16932</v>
      </c>
      <c r="I437" s="1" t="s">
        <v>10205</v>
      </c>
      <c r="J437" s="1"/>
      <c r="K437" s="1" t="s">
        <v>17551</v>
      </c>
      <c r="L437" s="1" t="s">
        <v>435</v>
      </c>
      <c r="M437" s="1" t="s">
        <v>11805</v>
      </c>
      <c r="N437" s="1" t="s">
        <v>13041</v>
      </c>
      <c r="O437" s="1" t="s">
        <v>435</v>
      </c>
      <c r="P437" s="1" t="s">
        <v>17641</v>
      </c>
      <c r="Q437" s="1" t="s">
        <v>17641</v>
      </c>
      <c r="R437" s="1" t="s">
        <v>13678</v>
      </c>
      <c r="S437" s="1" t="s">
        <v>435</v>
      </c>
      <c r="T437" s="1"/>
      <c r="U437" s="1" t="s">
        <v>19025</v>
      </c>
      <c r="V437" s="1" t="s">
        <v>13686</v>
      </c>
      <c r="W437" s="1" t="s">
        <v>435</v>
      </c>
      <c r="X437" s="1" t="s">
        <v>19211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14027</v>
      </c>
      <c r="F438" s="1" t="s">
        <v>15023</v>
      </c>
      <c r="G438" s="1" t="s">
        <v>15991</v>
      </c>
      <c r="H438" s="1" t="s">
        <v>16933</v>
      </c>
      <c r="I438" s="1" t="s">
        <v>10206</v>
      </c>
      <c r="J438" s="1"/>
      <c r="K438" s="1" t="s">
        <v>17551</v>
      </c>
      <c r="L438" s="1" t="s">
        <v>436</v>
      </c>
      <c r="M438" s="1" t="s">
        <v>11806</v>
      </c>
      <c r="N438" s="1" t="s">
        <v>13041</v>
      </c>
      <c r="O438" s="1" t="s">
        <v>436</v>
      </c>
      <c r="P438" s="1" t="s">
        <v>17642</v>
      </c>
      <c r="Q438" s="1" t="s">
        <v>18151</v>
      </c>
      <c r="R438" s="1" t="s">
        <v>13678</v>
      </c>
      <c r="S438" s="1" t="s">
        <v>436</v>
      </c>
      <c r="T438" s="1" t="s">
        <v>18822</v>
      </c>
      <c r="U438" s="1"/>
      <c r="V438" s="1" t="s">
        <v>13686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14028</v>
      </c>
      <c r="F439" s="1" t="s">
        <v>15024</v>
      </c>
      <c r="G439" s="1" t="s">
        <v>15992</v>
      </c>
      <c r="H439" s="1" t="s">
        <v>16934</v>
      </c>
      <c r="I439" s="1" t="s">
        <v>10207</v>
      </c>
      <c r="J439" s="1"/>
      <c r="K439" s="1" t="s">
        <v>17551</v>
      </c>
      <c r="L439" s="1" t="s">
        <v>437</v>
      </c>
      <c r="M439" s="1" t="s">
        <v>11807</v>
      </c>
      <c r="N439" s="1" t="s">
        <v>13041</v>
      </c>
      <c r="O439" s="1" t="s">
        <v>437</v>
      </c>
      <c r="P439" s="1" t="s">
        <v>17642</v>
      </c>
      <c r="Q439" s="1" t="s">
        <v>18152</v>
      </c>
      <c r="R439" s="1" t="s">
        <v>13678</v>
      </c>
      <c r="S439" s="1" t="s">
        <v>437</v>
      </c>
      <c r="T439" s="1"/>
      <c r="U439" s="1"/>
      <c r="V439" s="1" t="s">
        <v>13686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7086</v>
      </c>
      <c r="H440" s="1" t="s">
        <v>8652</v>
      </c>
      <c r="I440" s="1" t="s">
        <v>10208</v>
      </c>
      <c r="J440" s="1"/>
      <c r="K440" s="1" t="s">
        <v>17551</v>
      </c>
      <c r="L440" s="1" t="s">
        <v>438</v>
      </c>
      <c r="M440" s="1" t="s">
        <v>11808</v>
      </c>
      <c r="N440" s="1" t="s">
        <v>13041</v>
      </c>
      <c r="O440" s="1" t="s">
        <v>438</v>
      </c>
      <c r="P440" s="1" t="s">
        <v>17643</v>
      </c>
      <c r="Q440" s="1" t="s">
        <v>17643</v>
      </c>
      <c r="R440" s="1" t="s">
        <v>13678</v>
      </c>
      <c r="S440" s="1" t="s">
        <v>438</v>
      </c>
      <c r="T440" s="1"/>
      <c r="U440" s="1" t="s">
        <v>19026</v>
      </c>
      <c r="V440" s="1" t="s">
        <v>13686</v>
      </c>
      <c r="W440" s="1" t="s">
        <v>438</v>
      </c>
      <c r="X440" s="1" t="s">
        <v>19212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7087</v>
      </c>
      <c r="H441" s="1" t="s">
        <v>8653</v>
      </c>
      <c r="I441" s="1" t="s">
        <v>10209</v>
      </c>
      <c r="J441" s="1"/>
      <c r="K441" s="1" t="s">
        <v>17551</v>
      </c>
      <c r="L441" s="1" t="s">
        <v>439</v>
      </c>
      <c r="M441" s="1" t="s">
        <v>11809</v>
      </c>
      <c r="N441" s="1" t="s">
        <v>13041</v>
      </c>
      <c r="O441" s="1" t="s">
        <v>439</v>
      </c>
      <c r="P441" s="1" t="s">
        <v>17643</v>
      </c>
      <c r="Q441" s="1" t="s">
        <v>17643</v>
      </c>
      <c r="R441" s="1" t="s">
        <v>13678</v>
      </c>
      <c r="S441" s="1" t="s">
        <v>439</v>
      </c>
      <c r="T441" s="1"/>
      <c r="U441" s="1"/>
      <c r="V441" s="1" t="s">
        <v>13686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14029</v>
      </c>
      <c r="F442" s="1" t="s">
        <v>15025</v>
      </c>
      <c r="G442" s="1" t="s">
        <v>15993</v>
      </c>
      <c r="H442" s="1" t="s">
        <v>16935</v>
      </c>
      <c r="I442" s="1" t="s">
        <v>10210</v>
      </c>
      <c r="J442" s="1"/>
      <c r="K442" s="1" t="s">
        <v>17551</v>
      </c>
      <c r="L442" s="1" t="s">
        <v>440</v>
      </c>
      <c r="M442" s="1" t="s">
        <v>11810</v>
      </c>
      <c r="N442" s="1" t="s">
        <v>13041</v>
      </c>
      <c r="O442" s="1" t="s">
        <v>440</v>
      </c>
      <c r="P442" s="1" t="s">
        <v>17643</v>
      </c>
      <c r="Q442" s="1" t="s">
        <v>17643</v>
      </c>
      <c r="R442" s="1" t="s">
        <v>13678</v>
      </c>
      <c r="S442" s="1" t="s">
        <v>440</v>
      </c>
      <c r="T442" s="1"/>
      <c r="U442" s="1"/>
      <c r="V442" s="1" t="s">
        <v>13686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14030</v>
      </c>
      <c r="F443" s="1" t="s">
        <v>15026</v>
      </c>
      <c r="G443" s="1" t="s">
        <v>15994</v>
      </c>
      <c r="H443" s="1" t="s">
        <v>16936</v>
      </c>
      <c r="I443" s="1" t="s">
        <v>10154</v>
      </c>
      <c r="J443" s="1"/>
      <c r="K443" s="1" t="s">
        <v>17551</v>
      </c>
      <c r="L443" s="1" t="s">
        <v>441</v>
      </c>
      <c r="M443" s="1" t="s">
        <v>11811</v>
      </c>
      <c r="N443" s="1" t="s">
        <v>13041</v>
      </c>
      <c r="O443" s="1" t="s">
        <v>441</v>
      </c>
      <c r="P443" s="1" t="s">
        <v>17643</v>
      </c>
      <c r="Q443" s="1" t="s">
        <v>17643</v>
      </c>
      <c r="R443" s="1" t="s">
        <v>13678</v>
      </c>
      <c r="S443" s="1" t="s">
        <v>441</v>
      </c>
      <c r="T443" s="1"/>
      <c r="U443" s="1"/>
      <c r="V443" s="1" t="s">
        <v>13686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14031</v>
      </c>
      <c r="F444" s="1" t="s">
        <v>15027</v>
      </c>
      <c r="G444" s="1" t="s">
        <v>15995</v>
      </c>
      <c r="H444" s="1" t="s">
        <v>16937</v>
      </c>
      <c r="I444" s="1" t="s">
        <v>10211</v>
      </c>
      <c r="J444" s="1"/>
      <c r="K444" s="1" t="s">
        <v>17551</v>
      </c>
      <c r="L444" s="1" t="s">
        <v>442</v>
      </c>
      <c r="M444" s="1" t="s">
        <v>11812</v>
      </c>
      <c r="N444" s="1" t="s">
        <v>13041</v>
      </c>
      <c r="O444" s="1" t="s">
        <v>442</v>
      </c>
      <c r="P444" s="1" t="s">
        <v>17644</v>
      </c>
      <c r="Q444" s="1" t="s">
        <v>18153</v>
      </c>
      <c r="R444" s="1" t="s">
        <v>13678</v>
      </c>
      <c r="S444" s="1" t="s">
        <v>442</v>
      </c>
      <c r="T444" s="1" t="s">
        <v>18823</v>
      </c>
      <c r="U444" s="1"/>
      <c r="V444" s="1" t="s">
        <v>13686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14032</v>
      </c>
      <c r="F445" s="1" t="s">
        <v>14050</v>
      </c>
      <c r="G445" s="1" t="s">
        <v>15996</v>
      </c>
      <c r="H445" s="1" t="s">
        <v>16938</v>
      </c>
      <c r="I445" s="1" t="s">
        <v>10212</v>
      </c>
      <c r="J445" s="1"/>
      <c r="K445" s="1" t="s">
        <v>17551</v>
      </c>
      <c r="L445" s="1" t="s">
        <v>443</v>
      </c>
      <c r="M445" s="1" t="s">
        <v>11813</v>
      </c>
      <c r="N445" s="1" t="s">
        <v>13041</v>
      </c>
      <c r="O445" s="1" t="s">
        <v>443</v>
      </c>
      <c r="P445" s="1" t="s">
        <v>17644</v>
      </c>
      <c r="Q445" s="1" t="s">
        <v>18154</v>
      </c>
      <c r="R445" s="1" t="s">
        <v>13678</v>
      </c>
      <c r="S445" s="1" t="s">
        <v>443</v>
      </c>
      <c r="T445" s="1"/>
      <c r="U445" s="1"/>
      <c r="V445" s="1" t="s">
        <v>13686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14033</v>
      </c>
      <c r="F446" s="1" t="s">
        <v>15028</v>
      </c>
      <c r="G446" s="1" t="s">
        <v>15997</v>
      </c>
      <c r="H446" s="1" t="s">
        <v>14033</v>
      </c>
      <c r="I446" s="1" t="s">
        <v>10213</v>
      </c>
      <c r="J446" s="1"/>
      <c r="K446" s="1" t="s">
        <v>17551</v>
      </c>
      <c r="L446" s="1" t="s">
        <v>444</v>
      </c>
      <c r="M446" s="1" t="s">
        <v>11814</v>
      </c>
      <c r="N446" s="1" t="s">
        <v>13041</v>
      </c>
      <c r="O446" s="1" t="s">
        <v>444</v>
      </c>
      <c r="P446" s="1" t="s">
        <v>17645</v>
      </c>
      <c r="Q446" s="1" t="s">
        <v>17645</v>
      </c>
      <c r="R446" s="1" t="s">
        <v>13678</v>
      </c>
      <c r="S446" s="1" t="s">
        <v>444</v>
      </c>
      <c r="T446" s="1"/>
      <c r="U446" s="1" t="s">
        <v>19027</v>
      </c>
      <c r="V446" s="1" t="s">
        <v>13686</v>
      </c>
      <c r="W446" s="1" t="s">
        <v>444</v>
      </c>
      <c r="X446" s="1"/>
      <c r="Y446" t="s">
        <v>19300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14034</v>
      </c>
      <c r="F447" s="1" t="s">
        <v>15029</v>
      </c>
      <c r="G447" s="1" t="s">
        <v>15998</v>
      </c>
      <c r="H447" s="1" t="s">
        <v>16939</v>
      </c>
      <c r="I447" s="1" t="s">
        <v>10214</v>
      </c>
      <c r="J447" s="1"/>
      <c r="K447" s="1" t="s">
        <v>17551</v>
      </c>
      <c r="L447" s="1" t="s">
        <v>445</v>
      </c>
      <c r="M447" s="1" t="s">
        <v>11815</v>
      </c>
      <c r="N447" s="1" t="s">
        <v>13041</v>
      </c>
      <c r="O447" s="1" t="s">
        <v>445</v>
      </c>
      <c r="P447" s="1" t="s">
        <v>17645</v>
      </c>
      <c r="Q447" s="1" t="s">
        <v>17645</v>
      </c>
      <c r="R447" s="1" t="s">
        <v>13678</v>
      </c>
      <c r="S447" s="1" t="s">
        <v>445</v>
      </c>
      <c r="T447" s="1"/>
      <c r="U447" s="1"/>
      <c r="V447" s="1" t="s">
        <v>13686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7094</v>
      </c>
      <c r="H448" s="1" t="s">
        <v>8648</v>
      </c>
      <c r="I448" s="1" t="s">
        <v>10215</v>
      </c>
      <c r="J448" s="1"/>
      <c r="K448" s="1" t="s">
        <v>17551</v>
      </c>
      <c r="L448" s="1" t="s">
        <v>446</v>
      </c>
      <c r="M448" s="1" t="s">
        <v>11816</v>
      </c>
      <c r="N448" s="1" t="s">
        <v>13041</v>
      </c>
      <c r="O448" s="1" t="s">
        <v>446</v>
      </c>
      <c r="P448" s="1" t="s">
        <v>17645</v>
      </c>
      <c r="Q448" s="1" t="s">
        <v>17645</v>
      </c>
      <c r="R448" s="1" t="s">
        <v>13678</v>
      </c>
      <c r="S448" s="1" t="s">
        <v>446</v>
      </c>
      <c r="T448" s="1"/>
      <c r="U448" s="1"/>
      <c r="V448" s="1" t="s">
        <v>13686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7095</v>
      </c>
      <c r="H449" s="1" t="s">
        <v>8659</v>
      </c>
      <c r="I449" s="1" t="s">
        <v>10216</v>
      </c>
      <c r="J449" s="1"/>
      <c r="K449" s="1" t="s">
        <v>17551</v>
      </c>
      <c r="L449" s="1" t="s">
        <v>447</v>
      </c>
      <c r="M449" s="1" t="s">
        <v>11817</v>
      </c>
      <c r="N449" s="1" t="s">
        <v>13041</v>
      </c>
      <c r="O449" s="1" t="s">
        <v>447</v>
      </c>
      <c r="P449" s="1" t="s">
        <v>17645</v>
      </c>
      <c r="Q449" s="1" t="s">
        <v>17645</v>
      </c>
      <c r="R449" s="1" t="s">
        <v>13678</v>
      </c>
      <c r="S449" s="1" t="s">
        <v>447</v>
      </c>
      <c r="T449" s="1"/>
      <c r="U449" s="1"/>
      <c r="V449" s="1" t="s">
        <v>13686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14035</v>
      </c>
      <c r="F450" s="1" t="s">
        <v>14035</v>
      </c>
      <c r="G450" s="1" t="s">
        <v>15999</v>
      </c>
      <c r="H450" s="1" t="s">
        <v>16940</v>
      </c>
      <c r="I450" s="1" t="s">
        <v>10217</v>
      </c>
      <c r="J450" s="1"/>
      <c r="K450" s="1" t="s">
        <v>17551</v>
      </c>
      <c r="L450" s="1" t="s">
        <v>448</v>
      </c>
      <c r="M450" s="1" t="s">
        <v>11818</v>
      </c>
      <c r="N450" s="1" t="s">
        <v>13041</v>
      </c>
      <c r="O450" s="1" t="s">
        <v>448</v>
      </c>
      <c r="P450" s="1" t="s">
        <v>17645</v>
      </c>
      <c r="Q450" s="1" t="s">
        <v>17645</v>
      </c>
      <c r="R450" s="1" t="s">
        <v>13678</v>
      </c>
      <c r="S450" s="1" t="s">
        <v>448</v>
      </c>
      <c r="T450" s="1"/>
      <c r="U450" s="1"/>
      <c r="V450" s="1" t="s">
        <v>13686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14036</v>
      </c>
      <c r="F451" s="1" t="s">
        <v>15030</v>
      </c>
      <c r="G451" s="1" t="s">
        <v>16000</v>
      </c>
      <c r="H451" s="1" t="s">
        <v>16933</v>
      </c>
      <c r="I451" s="1" t="s">
        <v>9880</v>
      </c>
      <c r="J451" s="1"/>
      <c r="K451" s="1" t="s">
        <v>17551</v>
      </c>
      <c r="L451" s="1" t="s">
        <v>449</v>
      </c>
      <c r="M451" s="1" t="s">
        <v>11819</v>
      </c>
      <c r="N451" s="1" t="s">
        <v>13041</v>
      </c>
      <c r="O451" s="1" t="s">
        <v>449</v>
      </c>
      <c r="P451" s="1" t="s">
        <v>17646</v>
      </c>
      <c r="Q451" s="1" t="s">
        <v>18155</v>
      </c>
      <c r="R451" s="1" t="s">
        <v>13678</v>
      </c>
      <c r="S451" s="1" t="s">
        <v>449</v>
      </c>
      <c r="T451" s="1" t="s">
        <v>18824</v>
      </c>
      <c r="U451" s="1"/>
      <c r="V451" s="1" t="s">
        <v>13686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7098</v>
      </c>
      <c r="H452" s="1" t="s">
        <v>8661</v>
      </c>
      <c r="I452" s="1" t="s">
        <v>10218</v>
      </c>
      <c r="J452" s="1"/>
      <c r="K452" s="1" t="s">
        <v>17551</v>
      </c>
      <c r="L452" s="1" t="s">
        <v>450</v>
      </c>
      <c r="M452" s="1" t="s">
        <v>11820</v>
      </c>
      <c r="N452" s="1" t="s">
        <v>13041</v>
      </c>
      <c r="O452" s="1" t="s">
        <v>450</v>
      </c>
      <c r="P452" s="1" t="s">
        <v>17646</v>
      </c>
      <c r="Q452" s="1" t="s">
        <v>18156</v>
      </c>
      <c r="R452" s="1" t="s">
        <v>13678</v>
      </c>
      <c r="S452" s="1" t="s">
        <v>450</v>
      </c>
      <c r="T452" s="1"/>
      <c r="U452" s="1"/>
      <c r="V452" s="1" t="s">
        <v>13686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14037</v>
      </c>
      <c r="F453" s="1" t="s">
        <v>15031</v>
      </c>
      <c r="G453" s="1" t="s">
        <v>16001</v>
      </c>
      <c r="H453" s="1" t="s">
        <v>16941</v>
      </c>
      <c r="I453" s="1" t="s">
        <v>10219</v>
      </c>
      <c r="J453" s="1"/>
      <c r="K453" s="1" t="s">
        <v>17551</v>
      </c>
      <c r="L453" s="1" t="s">
        <v>451</v>
      </c>
      <c r="M453" s="1" t="s">
        <v>11821</v>
      </c>
      <c r="N453" s="1" t="s">
        <v>13041</v>
      </c>
      <c r="O453" s="1" t="s">
        <v>451</v>
      </c>
      <c r="P453" s="1" t="s">
        <v>17646</v>
      </c>
      <c r="Q453" s="1" t="s">
        <v>18157</v>
      </c>
      <c r="R453" s="1" t="s">
        <v>13678</v>
      </c>
      <c r="S453" s="1" t="s">
        <v>451</v>
      </c>
      <c r="T453" s="1"/>
      <c r="U453" s="1"/>
      <c r="V453" s="1" t="s">
        <v>13686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7100</v>
      </c>
      <c r="H454" s="1" t="s">
        <v>8663</v>
      </c>
      <c r="I454" s="1" t="s">
        <v>10220</v>
      </c>
      <c r="J454" s="1"/>
      <c r="K454" s="1" t="s">
        <v>17551</v>
      </c>
      <c r="L454" s="1" t="s">
        <v>452</v>
      </c>
      <c r="M454" s="1" t="s">
        <v>11822</v>
      </c>
      <c r="N454" s="1" t="s">
        <v>13041</v>
      </c>
      <c r="O454" s="1" t="s">
        <v>452</v>
      </c>
      <c r="P454" s="1" t="s">
        <v>17646</v>
      </c>
      <c r="Q454" s="1" t="s">
        <v>18158</v>
      </c>
      <c r="R454" s="1" t="s">
        <v>13678</v>
      </c>
      <c r="S454" s="1" t="s">
        <v>452</v>
      </c>
      <c r="T454" s="1"/>
      <c r="U454" s="1"/>
      <c r="V454" s="1" t="s">
        <v>13686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14038</v>
      </c>
      <c r="F455" s="1" t="s">
        <v>15032</v>
      </c>
      <c r="G455" s="1" t="s">
        <v>16002</v>
      </c>
      <c r="H455" s="1" t="s">
        <v>16942</v>
      </c>
      <c r="I455" s="1" t="s">
        <v>10221</v>
      </c>
      <c r="J455" s="1"/>
      <c r="K455" s="1" t="s">
        <v>17551</v>
      </c>
      <c r="L455" s="1" t="s">
        <v>453</v>
      </c>
      <c r="M455" s="1" t="s">
        <v>11823</v>
      </c>
      <c r="N455" s="1" t="s">
        <v>13041</v>
      </c>
      <c r="O455" s="1" t="s">
        <v>453</v>
      </c>
      <c r="P455" s="1" t="s">
        <v>17646</v>
      </c>
      <c r="Q455" s="1" t="s">
        <v>18159</v>
      </c>
      <c r="R455" s="1" t="s">
        <v>13678</v>
      </c>
      <c r="S455" s="1" t="s">
        <v>453</v>
      </c>
      <c r="T455" s="1"/>
      <c r="U455" s="1"/>
      <c r="V455" s="1" t="s">
        <v>13686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14039</v>
      </c>
      <c r="F456" s="1" t="s">
        <v>15033</v>
      </c>
      <c r="G456" s="1" t="s">
        <v>16003</v>
      </c>
      <c r="H456" s="1" t="s">
        <v>16943</v>
      </c>
      <c r="I456" s="1" t="s">
        <v>10222</v>
      </c>
      <c r="J456" s="1"/>
      <c r="K456" s="1" t="s">
        <v>17551</v>
      </c>
      <c r="L456" s="1" t="s">
        <v>454</v>
      </c>
      <c r="M456" s="1" t="s">
        <v>11824</v>
      </c>
      <c r="N456" s="1" t="s">
        <v>13041</v>
      </c>
      <c r="O456" s="1" t="s">
        <v>454</v>
      </c>
      <c r="P456" s="1" t="s">
        <v>17646</v>
      </c>
      <c r="Q456" s="1" t="s">
        <v>18160</v>
      </c>
      <c r="R456" s="1" t="s">
        <v>13678</v>
      </c>
      <c r="S456" s="1" t="s">
        <v>454</v>
      </c>
      <c r="T456" s="1"/>
      <c r="U456" s="1"/>
      <c r="V456" s="1" t="s">
        <v>13686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14040</v>
      </c>
      <c r="F457" s="1" t="s">
        <v>15034</v>
      </c>
      <c r="G457" s="1" t="s">
        <v>16004</v>
      </c>
      <c r="H457" s="1" t="s">
        <v>16944</v>
      </c>
      <c r="I457" s="1" t="s">
        <v>10223</v>
      </c>
      <c r="J457" s="1"/>
      <c r="K457" s="1" t="s">
        <v>17551</v>
      </c>
      <c r="L457" s="1" t="s">
        <v>455</v>
      </c>
      <c r="M457" s="1" t="s">
        <v>11825</v>
      </c>
      <c r="N457" s="1" t="s">
        <v>13041</v>
      </c>
      <c r="O457" s="1" t="s">
        <v>455</v>
      </c>
      <c r="P457" s="1" t="s">
        <v>17647</v>
      </c>
      <c r="Q457" s="1" t="s">
        <v>17647</v>
      </c>
      <c r="R457" s="1" t="s">
        <v>13678</v>
      </c>
      <c r="S457" s="1" t="s">
        <v>455</v>
      </c>
      <c r="T457" s="1"/>
      <c r="U457" s="1" t="s">
        <v>19028</v>
      </c>
      <c r="V457" s="1" t="s">
        <v>13686</v>
      </c>
      <c r="W457" s="1" t="s">
        <v>455</v>
      </c>
      <c r="X457" s="1" t="s">
        <v>19213</v>
      </c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14041</v>
      </c>
      <c r="F458" s="1" t="s">
        <v>15035</v>
      </c>
      <c r="G458" s="1" t="s">
        <v>16005</v>
      </c>
      <c r="H458" s="1" t="s">
        <v>16945</v>
      </c>
      <c r="I458" s="1" t="s">
        <v>10224</v>
      </c>
      <c r="J458" s="1"/>
      <c r="K458" s="1" t="s">
        <v>17551</v>
      </c>
      <c r="L458" s="1" t="s">
        <v>456</v>
      </c>
      <c r="M458" s="1" t="s">
        <v>11826</v>
      </c>
      <c r="N458" s="1" t="s">
        <v>13041</v>
      </c>
      <c r="O458" s="1" t="s">
        <v>456</v>
      </c>
      <c r="P458" s="1" t="s">
        <v>17647</v>
      </c>
      <c r="Q458" s="1" t="s">
        <v>17647</v>
      </c>
      <c r="R458" s="1" t="s">
        <v>13678</v>
      </c>
      <c r="S458" s="1" t="s">
        <v>456</v>
      </c>
      <c r="T458" s="1"/>
      <c r="U458" s="1"/>
      <c r="V458" s="1" t="s">
        <v>13686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14042</v>
      </c>
      <c r="F459" s="1" t="s">
        <v>15036</v>
      </c>
      <c r="G459" s="1" t="s">
        <v>16006</v>
      </c>
      <c r="H459" s="1" t="s">
        <v>16946</v>
      </c>
      <c r="I459" s="1" t="s">
        <v>10225</v>
      </c>
      <c r="J459" s="1"/>
      <c r="K459" s="1" t="s">
        <v>17551</v>
      </c>
      <c r="L459" s="1" t="s">
        <v>457</v>
      </c>
      <c r="M459" s="1" t="s">
        <v>11827</v>
      </c>
      <c r="N459" s="1" t="s">
        <v>13041</v>
      </c>
      <c r="O459" s="1" t="s">
        <v>457</v>
      </c>
      <c r="P459" s="1" t="s">
        <v>17647</v>
      </c>
      <c r="Q459" s="1" t="s">
        <v>17647</v>
      </c>
      <c r="R459" s="1" t="s">
        <v>13678</v>
      </c>
      <c r="S459" s="1" t="s">
        <v>457</v>
      </c>
      <c r="T459" s="1"/>
      <c r="U459" s="1"/>
      <c r="V459" s="1" t="s">
        <v>13686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14043</v>
      </c>
      <c r="F460" s="1" t="s">
        <v>15037</v>
      </c>
      <c r="G460" s="1" t="s">
        <v>16007</v>
      </c>
      <c r="H460" s="1" t="s">
        <v>14059</v>
      </c>
      <c r="I460" s="1" t="s">
        <v>10226</v>
      </c>
      <c r="J460" s="1"/>
      <c r="K460" s="1" t="s">
        <v>17551</v>
      </c>
      <c r="L460" s="1" t="s">
        <v>458</v>
      </c>
      <c r="M460" s="1" t="s">
        <v>11828</v>
      </c>
      <c r="N460" s="1" t="s">
        <v>13041</v>
      </c>
      <c r="O460" s="1" t="s">
        <v>458</v>
      </c>
      <c r="P460" s="1" t="s">
        <v>17647</v>
      </c>
      <c r="Q460" s="1" t="s">
        <v>17647</v>
      </c>
      <c r="R460" s="1" t="s">
        <v>13678</v>
      </c>
      <c r="S460" s="1" t="s">
        <v>458</v>
      </c>
      <c r="T460" s="1"/>
      <c r="U460" s="1"/>
      <c r="V460" s="1" t="s">
        <v>13686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14044</v>
      </c>
      <c r="F461" s="1" t="s">
        <v>15038</v>
      </c>
      <c r="G461" s="1" t="s">
        <v>16008</v>
      </c>
      <c r="H461" s="1" t="s">
        <v>16947</v>
      </c>
      <c r="I461" s="1" t="s">
        <v>10227</v>
      </c>
      <c r="J461" s="1"/>
      <c r="K461" s="1" t="s">
        <v>17551</v>
      </c>
      <c r="L461" s="1" t="s">
        <v>459</v>
      </c>
      <c r="M461" s="1" t="s">
        <v>11829</v>
      </c>
      <c r="N461" s="1" t="s">
        <v>13041</v>
      </c>
      <c r="O461" s="1" t="s">
        <v>459</v>
      </c>
      <c r="P461" s="1" t="s">
        <v>17647</v>
      </c>
      <c r="Q461" s="1" t="s">
        <v>17647</v>
      </c>
      <c r="R461" s="1" t="s">
        <v>13678</v>
      </c>
      <c r="S461" s="1" t="s">
        <v>459</v>
      </c>
      <c r="T461" s="1"/>
      <c r="U461" s="1"/>
      <c r="V461" s="1" t="s">
        <v>13686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14045</v>
      </c>
      <c r="F462" s="1" t="s">
        <v>15039</v>
      </c>
      <c r="G462" s="1" t="s">
        <v>16009</v>
      </c>
      <c r="H462" s="1" t="s">
        <v>16948</v>
      </c>
      <c r="I462" s="1" t="s">
        <v>10228</v>
      </c>
      <c r="J462" s="1"/>
      <c r="K462" s="1" t="s">
        <v>17551</v>
      </c>
      <c r="L462" s="1" t="s">
        <v>460</v>
      </c>
      <c r="M462" s="1" t="s">
        <v>11830</v>
      </c>
      <c r="N462" s="1" t="s">
        <v>13041</v>
      </c>
      <c r="O462" s="1" t="s">
        <v>460</v>
      </c>
      <c r="P462" s="1" t="s">
        <v>17647</v>
      </c>
      <c r="Q462" s="1" t="s">
        <v>17647</v>
      </c>
      <c r="R462" s="1" t="s">
        <v>13678</v>
      </c>
      <c r="S462" s="1" t="s">
        <v>460</v>
      </c>
      <c r="T462" s="1"/>
      <c r="U462" s="1"/>
      <c r="V462" s="1" t="s">
        <v>13686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7109</v>
      </c>
      <c r="H463" s="1" t="s">
        <v>8672</v>
      </c>
      <c r="I463" s="1" t="s">
        <v>10229</v>
      </c>
      <c r="J463" s="1"/>
      <c r="K463" s="1" t="s">
        <v>17551</v>
      </c>
      <c r="L463" s="1" t="s">
        <v>461</v>
      </c>
      <c r="M463" s="1" t="s">
        <v>11831</v>
      </c>
      <c r="N463" s="1" t="s">
        <v>13041</v>
      </c>
      <c r="O463" s="1" t="s">
        <v>461</v>
      </c>
      <c r="P463" s="1" t="s">
        <v>17647</v>
      </c>
      <c r="Q463" s="1" t="s">
        <v>17647</v>
      </c>
      <c r="R463" s="1" t="s">
        <v>13678</v>
      </c>
      <c r="S463" s="1" t="s">
        <v>461</v>
      </c>
      <c r="T463" s="1"/>
      <c r="U463" s="1"/>
      <c r="V463" s="1" t="s">
        <v>13686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14046</v>
      </c>
      <c r="F464" s="1" t="s">
        <v>15040</v>
      </c>
      <c r="G464" s="1" t="s">
        <v>16010</v>
      </c>
      <c r="H464" s="1" t="s">
        <v>16949</v>
      </c>
      <c r="I464" s="1" t="s">
        <v>10230</v>
      </c>
      <c r="J464" s="1"/>
      <c r="K464" s="1" t="s">
        <v>17551</v>
      </c>
      <c r="L464" s="1" t="s">
        <v>462</v>
      </c>
      <c r="M464" s="1" t="s">
        <v>11832</v>
      </c>
      <c r="N464" s="1" t="s">
        <v>13041</v>
      </c>
      <c r="O464" s="1" t="s">
        <v>462</v>
      </c>
      <c r="P464" s="1" t="s">
        <v>17647</v>
      </c>
      <c r="Q464" s="1" t="s">
        <v>17647</v>
      </c>
      <c r="R464" s="1" t="s">
        <v>13678</v>
      </c>
      <c r="S464" s="1" t="s">
        <v>462</v>
      </c>
      <c r="T464" s="1"/>
      <c r="U464" s="1"/>
      <c r="V464" s="1" t="s">
        <v>13686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7111</v>
      </c>
      <c r="H465" s="1" t="s">
        <v>8674</v>
      </c>
      <c r="I465" s="1" t="s">
        <v>10231</v>
      </c>
      <c r="J465" s="1"/>
      <c r="K465" s="1" t="s">
        <v>17551</v>
      </c>
      <c r="L465" s="1" t="s">
        <v>463</v>
      </c>
      <c r="M465" s="1" t="s">
        <v>11833</v>
      </c>
      <c r="N465" s="1" t="s">
        <v>13041</v>
      </c>
      <c r="O465" s="1" t="s">
        <v>463</v>
      </c>
      <c r="P465" s="1" t="s">
        <v>17648</v>
      </c>
      <c r="Q465" s="1" t="s">
        <v>18161</v>
      </c>
      <c r="R465" s="1" t="s">
        <v>13678</v>
      </c>
      <c r="S465" s="1" t="s">
        <v>463</v>
      </c>
      <c r="T465" s="1" t="s">
        <v>18825</v>
      </c>
      <c r="U465" s="1"/>
      <c r="V465" s="1" t="s">
        <v>13686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14047</v>
      </c>
      <c r="F466" s="1" t="s">
        <v>15041</v>
      </c>
      <c r="G466" s="1" t="s">
        <v>16011</v>
      </c>
      <c r="H466" s="1" t="s">
        <v>16950</v>
      </c>
      <c r="I466" s="1" t="s">
        <v>10232</v>
      </c>
      <c r="J466" s="1"/>
      <c r="K466" s="1" t="s">
        <v>17551</v>
      </c>
      <c r="L466" s="1" t="s">
        <v>464</v>
      </c>
      <c r="M466" s="1" t="s">
        <v>11834</v>
      </c>
      <c r="N466" s="1" t="s">
        <v>13041</v>
      </c>
      <c r="O466" s="1" t="s">
        <v>464</v>
      </c>
      <c r="P466" s="1" t="s">
        <v>17648</v>
      </c>
      <c r="Q466" s="1" t="s">
        <v>18162</v>
      </c>
      <c r="R466" s="1" t="s">
        <v>13678</v>
      </c>
      <c r="S466" s="1" t="s">
        <v>464</v>
      </c>
      <c r="T466" s="1"/>
      <c r="U466" s="1"/>
      <c r="V466" s="1" t="s">
        <v>13686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7113</v>
      </c>
      <c r="H467" s="1" t="s">
        <v>8674</v>
      </c>
      <c r="I467" s="1" t="s">
        <v>10233</v>
      </c>
      <c r="J467" s="1"/>
      <c r="K467" s="1" t="s">
        <v>17551</v>
      </c>
      <c r="L467" s="1" t="s">
        <v>465</v>
      </c>
      <c r="M467" s="1" t="s">
        <v>11835</v>
      </c>
      <c r="N467" s="1" t="s">
        <v>13041</v>
      </c>
      <c r="O467" s="1" t="s">
        <v>465</v>
      </c>
      <c r="P467" s="1" t="s">
        <v>17648</v>
      </c>
      <c r="Q467" s="1" t="s">
        <v>18161</v>
      </c>
      <c r="R467" s="1" t="s">
        <v>13678</v>
      </c>
      <c r="S467" s="1" t="s">
        <v>465</v>
      </c>
      <c r="T467" s="1"/>
      <c r="U467" s="1"/>
      <c r="V467" s="1" t="s">
        <v>13686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7114</v>
      </c>
      <c r="H468" s="1" t="s">
        <v>8676</v>
      </c>
      <c r="I468" s="1" t="s">
        <v>10234</v>
      </c>
      <c r="J468" s="1"/>
      <c r="K468" s="1" t="s">
        <v>17551</v>
      </c>
      <c r="L468" s="1" t="s">
        <v>466</v>
      </c>
      <c r="M468" s="1" t="s">
        <v>11836</v>
      </c>
      <c r="N468" s="1" t="s">
        <v>13041</v>
      </c>
      <c r="O468" s="1" t="s">
        <v>466</v>
      </c>
      <c r="P468" s="1" t="s">
        <v>17649</v>
      </c>
      <c r="Q468" s="1" t="s">
        <v>17649</v>
      </c>
      <c r="R468" s="1" t="s">
        <v>13678</v>
      </c>
      <c r="S468" s="1" t="s">
        <v>466</v>
      </c>
      <c r="T468" s="1"/>
      <c r="U468" s="1" t="s">
        <v>19029</v>
      </c>
      <c r="V468" s="1" t="s">
        <v>13686</v>
      </c>
      <c r="W468" s="1" t="s">
        <v>466</v>
      </c>
      <c r="X468" s="1"/>
      <c r="Y468" t="s">
        <v>19301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14048</v>
      </c>
      <c r="F469" s="1" t="s">
        <v>15042</v>
      </c>
      <c r="G469" s="1" t="s">
        <v>16012</v>
      </c>
      <c r="H469" s="1" t="s">
        <v>16951</v>
      </c>
      <c r="I469" s="1" t="s">
        <v>10235</v>
      </c>
      <c r="J469" s="1"/>
      <c r="K469" s="1" t="s">
        <v>17551</v>
      </c>
      <c r="L469" s="1" t="s">
        <v>467</v>
      </c>
      <c r="M469" s="1" t="s">
        <v>11837</v>
      </c>
      <c r="N469" s="1" t="s">
        <v>13041</v>
      </c>
      <c r="O469" s="1" t="s">
        <v>467</v>
      </c>
      <c r="P469" s="1" t="s">
        <v>17649</v>
      </c>
      <c r="Q469" s="1" t="s">
        <v>17649</v>
      </c>
      <c r="R469" s="1" t="s">
        <v>13678</v>
      </c>
      <c r="S469" s="1" t="s">
        <v>467</v>
      </c>
      <c r="T469" s="1"/>
      <c r="U469" s="1"/>
      <c r="V469" s="1" t="s">
        <v>13686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14049</v>
      </c>
      <c r="F470" s="1" t="s">
        <v>15043</v>
      </c>
      <c r="G470" s="1" t="s">
        <v>16013</v>
      </c>
      <c r="H470" s="1" t="s">
        <v>16947</v>
      </c>
      <c r="I470" s="1" t="s">
        <v>10236</v>
      </c>
      <c r="J470" s="1"/>
      <c r="K470" s="1" t="s">
        <v>17551</v>
      </c>
      <c r="L470" s="1" t="s">
        <v>468</v>
      </c>
      <c r="M470" s="1" t="s">
        <v>11838</v>
      </c>
      <c r="N470" s="1" t="s">
        <v>13041</v>
      </c>
      <c r="O470" s="1" t="s">
        <v>468</v>
      </c>
      <c r="P470" s="1" t="s">
        <v>17650</v>
      </c>
      <c r="Q470" s="1" t="s">
        <v>18163</v>
      </c>
      <c r="R470" s="1" t="s">
        <v>13678</v>
      </c>
      <c r="S470" s="1" t="s">
        <v>468</v>
      </c>
      <c r="T470" s="1" t="s">
        <v>18826</v>
      </c>
      <c r="U470" s="1"/>
      <c r="V470" s="1" t="s">
        <v>13686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14050</v>
      </c>
      <c r="F471" s="1" t="s">
        <v>15044</v>
      </c>
      <c r="G471" s="1" t="s">
        <v>16014</v>
      </c>
      <c r="H471" s="1" t="s">
        <v>16938</v>
      </c>
      <c r="I471" s="1" t="s">
        <v>10237</v>
      </c>
      <c r="J471" s="1"/>
      <c r="K471" s="1" t="s">
        <v>17551</v>
      </c>
      <c r="L471" s="1" t="s">
        <v>469</v>
      </c>
      <c r="M471" s="1" t="s">
        <v>11839</v>
      </c>
      <c r="N471" s="1" t="s">
        <v>13041</v>
      </c>
      <c r="O471" s="1" t="s">
        <v>469</v>
      </c>
      <c r="P471" s="1" t="s">
        <v>17650</v>
      </c>
      <c r="Q471" s="1" t="s">
        <v>18164</v>
      </c>
      <c r="R471" s="1" t="s">
        <v>13678</v>
      </c>
      <c r="S471" s="1" t="s">
        <v>469</v>
      </c>
      <c r="T471" s="1"/>
      <c r="U471" s="1"/>
      <c r="V471" s="1" t="s">
        <v>13686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14051</v>
      </c>
      <c r="F472" s="1" t="s">
        <v>15045</v>
      </c>
      <c r="G472" s="1" t="s">
        <v>16015</v>
      </c>
      <c r="H472" s="1" t="s">
        <v>16952</v>
      </c>
      <c r="I472" s="1" t="s">
        <v>10238</v>
      </c>
      <c r="J472" s="1"/>
      <c r="K472" s="1" t="s">
        <v>17551</v>
      </c>
      <c r="L472" s="1" t="s">
        <v>470</v>
      </c>
      <c r="M472" s="1" t="s">
        <v>11840</v>
      </c>
      <c r="N472" s="1" t="s">
        <v>13041</v>
      </c>
      <c r="O472" s="1" t="s">
        <v>470</v>
      </c>
      <c r="P472" s="1" t="s">
        <v>17650</v>
      </c>
      <c r="Q472" s="1" t="s">
        <v>18165</v>
      </c>
      <c r="R472" s="1" t="s">
        <v>13678</v>
      </c>
      <c r="S472" s="1" t="s">
        <v>470</v>
      </c>
      <c r="T472" s="1"/>
      <c r="U472" s="1"/>
      <c r="V472" s="1" t="s">
        <v>13686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3858</v>
      </c>
      <c r="H473" s="1" t="s">
        <v>8653</v>
      </c>
      <c r="I473" s="1" t="s">
        <v>10239</v>
      </c>
      <c r="J473" s="1"/>
      <c r="K473" s="1" t="s">
        <v>17551</v>
      </c>
      <c r="L473" s="1" t="s">
        <v>471</v>
      </c>
      <c r="M473" s="1" t="s">
        <v>11841</v>
      </c>
      <c r="N473" s="1" t="s">
        <v>13041</v>
      </c>
      <c r="O473" s="1" t="s">
        <v>471</v>
      </c>
      <c r="P473" s="1" t="s">
        <v>17651</v>
      </c>
      <c r="Q473" s="1" t="s">
        <v>17651</v>
      </c>
      <c r="R473" s="1" t="s">
        <v>13678</v>
      </c>
      <c r="S473" s="1" t="s">
        <v>471</v>
      </c>
      <c r="T473" s="1"/>
      <c r="U473" s="1" t="s">
        <v>19030</v>
      </c>
      <c r="V473" s="1" t="s">
        <v>13686</v>
      </c>
      <c r="W473" s="1" t="s">
        <v>471</v>
      </c>
      <c r="X473" s="1"/>
      <c r="Y473" t="s">
        <v>19302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14052</v>
      </c>
      <c r="F474" s="1" t="s">
        <v>15046</v>
      </c>
      <c r="G474" s="1" t="s">
        <v>16016</v>
      </c>
      <c r="H474" s="1" t="s">
        <v>16953</v>
      </c>
      <c r="I474" s="1" t="s">
        <v>10240</v>
      </c>
      <c r="J474" s="1"/>
      <c r="K474" s="1" t="s">
        <v>17551</v>
      </c>
      <c r="L474" s="1" t="s">
        <v>472</v>
      </c>
      <c r="M474" s="1" t="s">
        <v>11842</v>
      </c>
      <c r="N474" s="1" t="s">
        <v>13041</v>
      </c>
      <c r="O474" s="1" t="s">
        <v>472</v>
      </c>
      <c r="P474" s="1" t="s">
        <v>17651</v>
      </c>
      <c r="Q474" s="1" t="s">
        <v>17651</v>
      </c>
      <c r="R474" s="1" t="s">
        <v>13678</v>
      </c>
      <c r="S474" s="1" t="s">
        <v>472</v>
      </c>
      <c r="T474" s="1"/>
      <c r="U474" s="1"/>
      <c r="V474" s="1" t="s">
        <v>13686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14053</v>
      </c>
      <c r="F475" s="1" t="s">
        <v>15047</v>
      </c>
      <c r="G475" s="1" t="s">
        <v>14053</v>
      </c>
      <c r="H475" s="1" t="s">
        <v>16954</v>
      </c>
      <c r="I475" s="1" t="s">
        <v>10241</v>
      </c>
      <c r="J475" s="1"/>
      <c r="K475" s="1" t="s">
        <v>17551</v>
      </c>
      <c r="L475" s="1" t="s">
        <v>473</v>
      </c>
      <c r="M475" s="1" t="s">
        <v>11843</v>
      </c>
      <c r="N475" s="1" t="s">
        <v>13041</v>
      </c>
      <c r="O475" s="1" t="s">
        <v>473</v>
      </c>
      <c r="P475" s="1" t="s">
        <v>17652</v>
      </c>
      <c r="Q475" s="1" t="s">
        <v>18166</v>
      </c>
      <c r="R475" s="1" t="s">
        <v>13678</v>
      </c>
      <c r="S475" s="1" t="s">
        <v>473</v>
      </c>
      <c r="T475" s="1" t="s">
        <v>18827</v>
      </c>
      <c r="U475" s="1"/>
      <c r="V475" s="1" t="s">
        <v>13686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14054</v>
      </c>
      <c r="F476" s="1" t="s">
        <v>15048</v>
      </c>
      <c r="G476" s="1" t="s">
        <v>16017</v>
      </c>
      <c r="H476" s="1" t="s">
        <v>16935</v>
      </c>
      <c r="I476" s="1" t="s">
        <v>10242</v>
      </c>
      <c r="J476" s="1"/>
      <c r="K476" s="1" t="s">
        <v>17551</v>
      </c>
      <c r="L476" s="1" t="s">
        <v>474</v>
      </c>
      <c r="M476" s="1" t="s">
        <v>11844</v>
      </c>
      <c r="N476" s="1" t="s">
        <v>13041</v>
      </c>
      <c r="O476" s="1" t="s">
        <v>474</v>
      </c>
      <c r="P476" s="1" t="s">
        <v>17652</v>
      </c>
      <c r="Q476" s="1" t="s">
        <v>18167</v>
      </c>
      <c r="R476" s="1" t="s">
        <v>13678</v>
      </c>
      <c r="S476" s="1" t="s">
        <v>474</v>
      </c>
      <c r="T476" s="1"/>
      <c r="U476" s="1"/>
      <c r="V476" s="1" t="s">
        <v>13686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7121</v>
      </c>
      <c r="H477" s="1" t="s">
        <v>8681</v>
      </c>
      <c r="I477" s="1" t="s">
        <v>9880</v>
      </c>
      <c r="J477" s="1"/>
      <c r="K477" s="1" t="s">
        <v>17551</v>
      </c>
      <c r="L477" s="1" t="s">
        <v>475</v>
      </c>
      <c r="M477" s="1" t="s">
        <v>11845</v>
      </c>
      <c r="N477" s="1" t="s">
        <v>13041</v>
      </c>
      <c r="O477" s="1" t="s">
        <v>475</v>
      </c>
      <c r="P477" s="1" t="s">
        <v>17652</v>
      </c>
      <c r="Q477" s="1" t="s">
        <v>18168</v>
      </c>
      <c r="R477" s="1" t="s">
        <v>13678</v>
      </c>
      <c r="S477" s="1" t="s">
        <v>475</v>
      </c>
      <c r="T477" s="1"/>
      <c r="U477" s="1"/>
      <c r="V477" s="1" t="s">
        <v>13686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14055</v>
      </c>
      <c r="F478" s="1" t="s">
        <v>15049</v>
      </c>
      <c r="G478" s="1" t="s">
        <v>16018</v>
      </c>
      <c r="H478" s="1" t="s">
        <v>16955</v>
      </c>
      <c r="I478" s="1" t="s">
        <v>10243</v>
      </c>
      <c r="J478" s="1"/>
      <c r="K478" s="1" t="s">
        <v>17551</v>
      </c>
      <c r="L478" s="1" t="s">
        <v>476</v>
      </c>
      <c r="M478" s="1" t="s">
        <v>11846</v>
      </c>
      <c r="N478" s="1" t="s">
        <v>13041</v>
      </c>
      <c r="O478" s="1" t="s">
        <v>476</v>
      </c>
      <c r="P478" s="1" t="s">
        <v>17653</v>
      </c>
      <c r="Q478" s="1" t="s">
        <v>17653</v>
      </c>
      <c r="R478" s="1" t="s">
        <v>13678</v>
      </c>
      <c r="S478" s="1" t="s">
        <v>476</v>
      </c>
      <c r="T478" s="1"/>
      <c r="U478" s="1" t="s">
        <v>19031</v>
      </c>
      <c r="V478" s="1" t="s">
        <v>13686</v>
      </c>
      <c r="W478" s="1" t="s">
        <v>476</v>
      </c>
      <c r="X478" s="1"/>
      <c r="Y478" t="s">
        <v>19303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14056</v>
      </c>
      <c r="F479" s="1" t="s">
        <v>15050</v>
      </c>
      <c r="G479" s="1" t="s">
        <v>16019</v>
      </c>
      <c r="H479" s="1" t="s">
        <v>16943</v>
      </c>
      <c r="I479" s="1" t="s">
        <v>10244</v>
      </c>
      <c r="J479" s="1"/>
      <c r="K479" s="1" t="s">
        <v>17551</v>
      </c>
      <c r="L479" s="1" t="s">
        <v>477</v>
      </c>
      <c r="M479" s="1" t="s">
        <v>11847</v>
      </c>
      <c r="N479" s="1" t="s">
        <v>13041</v>
      </c>
      <c r="O479" s="1" t="s">
        <v>477</v>
      </c>
      <c r="P479" s="1" t="s">
        <v>17654</v>
      </c>
      <c r="Q479" s="1" t="s">
        <v>18169</v>
      </c>
      <c r="R479" s="1" t="s">
        <v>13678</v>
      </c>
      <c r="S479" s="1" t="s">
        <v>477</v>
      </c>
      <c r="T479" s="1" t="s">
        <v>18828</v>
      </c>
      <c r="U479" s="1"/>
      <c r="V479" s="1" t="s">
        <v>13686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14057</v>
      </c>
      <c r="F480" s="1" t="s">
        <v>15051</v>
      </c>
      <c r="G480" s="1" t="s">
        <v>16020</v>
      </c>
      <c r="H480" s="1" t="s">
        <v>16956</v>
      </c>
      <c r="I480" s="1" t="s">
        <v>10245</v>
      </c>
      <c r="J480" s="1"/>
      <c r="K480" s="1" t="s">
        <v>17551</v>
      </c>
      <c r="L480" s="1" t="s">
        <v>478</v>
      </c>
      <c r="M480" s="1" t="s">
        <v>11848</v>
      </c>
      <c r="N480" s="1" t="s">
        <v>13041</v>
      </c>
      <c r="O480" s="1" t="s">
        <v>478</v>
      </c>
      <c r="P480" s="1" t="s">
        <v>17654</v>
      </c>
      <c r="Q480" s="1" t="s">
        <v>18170</v>
      </c>
      <c r="R480" s="1" t="s">
        <v>13678</v>
      </c>
      <c r="S480" s="1" t="s">
        <v>478</v>
      </c>
      <c r="T480" s="1"/>
      <c r="U480" s="1"/>
      <c r="V480" s="1" t="s">
        <v>13686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14058</v>
      </c>
      <c r="F481" s="1" t="s">
        <v>15052</v>
      </c>
      <c r="G481" s="1" t="s">
        <v>14058</v>
      </c>
      <c r="H481" s="1" t="s">
        <v>16957</v>
      </c>
      <c r="I481" s="1" t="s">
        <v>10246</v>
      </c>
      <c r="J481" s="1"/>
      <c r="K481" s="1" t="s">
        <v>17551</v>
      </c>
      <c r="L481" s="1" t="s">
        <v>479</v>
      </c>
      <c r="M481" s="1" t="s">
        <v>11849</v>
      </c>
      <c r="N481" s="1" t="s">
        <v>13041</v>
      </c>
      <c r="O481" s="1" t="s">
        <v>479</v>
      </c>
      <c r="P481" s="1" t="s">
        <v>17654</v>
      </c>
      <c r="Q481" s="1" t="s">
        <v>18171</v>
      </c>
      <c r="R481" s="1" t="s">
        <v>13678</v>
      </c>
      <c r="S481" s="1" t="s">
        <v>479</v>
      </c>
      <c r="T481" s="1"/>
      <c r="U481" s="1"/>
      <c r="V481" s="1" t="s">
        <v>13686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14059</v>
      </c>
      <c r="F482" s="1" t="s">
        <v>15053</v>
      </c>
      <c r="G482" s="1" t="s">
        <v>16021</v>
      </c>
      <c r="H482" s="1" t="s">
        <v>14059</v>
      </c>
      <c r="I482" s="1" t="s">
        <v>10247</v>
      </c>
      <c r="J482" s="1"/>
      <c r="K482" s="1" t="s">
        <v>17551</v>
      </c>
      <c r="L482" s="1" t="s">
        <v>480</v>
      </c>
      <c r="M482" s="1" t="s">
        <v>11850</v>
      </c>
      <c r="N482" s="1" t="s">
        <v>13041</v>
      </c>
      <c r="O482" s="1" t="s">
        <v>480</v>
      </c>
      <c r="P482" s="1" t="s">
        <v>17654</v>
      </c>
      <c r="Q482" s="1" t="s">
        <v>18172</v>
      </c>
      <c r="R482" s="1" t="s">
        <v>13678</v>
      </c>
      <c r="S482" s="1" t="s">
        <v>480</v>
      </c>
      <c r="T482" s="1"/>
      <c r="U482" s="1"/>
      <c r="V482" s="1" t="s">
        <v>13686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14060</v>
      </c>
      <c r="F483" s="1" t="s">
        <v>15054</v>
      </c>
      <c r="G483" s="1" t="s">
        <v>16022</v>
      </c>
      <c r="H483" s="1" t="s">
        <v>16958</v>
      </c>
      <c r="I483" s="1" t="s">
        <v>10248</v>
      </c>
      <c r="J483" s="1"/>
      <c r="K483" s="1" t="s">
        <v>17551</v>
      </c>
      <c r="L483" s="1" t="s">
        <v>481</v>
      </c>
      <c r="M483" s="1" t="s">
        <v>11851</v>
      </c>
      <c r="N483" s="1" t="s">
        <v>13041</v>
      </c>
      <c r="O483" s="1" t="s">
        <v>481</v>
      </c>
      <c r="P483" s="1" t="s">
        <v>17655</v>
      </c>
      <c r="Q483" s="1" t="s">
        <v>17655</v>
      </c>
      <c r="R483" s="1" t="s">
        <v>13678</v>
      </c>
      <c r="S483" s="1" t="s">
        <v>481</v>
      </c>
      <c r="T483" s="1"/>
      <c r="U483" s="1" t="s">
        <v>19032</v>
      </c>
      <c r="V483" s="1" t="s">
        <v>13686</v>
      </c>
      <c r="W483" s="1" t="s">
        <v>481</v>
      </c>
      <c r="X483" s="1"/>
      <c r="Y483" t="s">
        <v>19304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7127</v>
      </c>
      <c r="H484" s="1" t="s">
        <v>8686</v>
      </c>
      <c r="I484" s="1" t="s">
        <v>10249</v>
      </c>
      <c r="J484" s="1"/>
      <c r="K484" s="1" t="s">
        <v>17551</v>
      </c>
      <c r="L484" s="1" t="s">
        <v>482</v>
      </c>
      <c r="M484" s="1" t="s">
        <v>11852</v>
      </c>
      <c r="N484" s="1" t="s">
        <v>13041</v>
      </c>
      <c r="O484" s="1" t="s">
        <v>482</v>
      </c>
      <c r="P484" s="1" t="s">
        <v>17656</v>
      </c>
      <c r="Q484" s="1" t="s">
        <v>18173</v>
      </c>
      <c r="R484" s="1" t="s">
        <v>13678</v>
      </c>
      <c r="S484" s="1" t="s">
        <v>482</v>
      </c>
      <c r="T484" s="1" t="s">
        <v>18829</v>
      </c>
      <c r="U484" s="1"/>
      <c r="V484" s="1" t="s">
        <v>13686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14061</v>
      </c>
      <c r="F485" s="1" t="s">
        <v>15055</v>
      </c>
      <c r="G485" s="1" t="s">
        <v>16023</v>
      </c>
      <c r="H485" s="1" t="s">
        <v>16959</v>
      </c>
      <c r="I485" s="1" t="s">
        <v>10250</v>
      </c>
      <c r="J485" s="1"/>
      <c r="K485" s="1" t="s">
        <v>17551</v>
      </c>
      <c r="L485" s="1" t="s">
        <v>483</v>
      </c>
      <c r="M485" s="1" t="s">
        <v>11853</v>
      </c>
      <c r="N485" s="1" t="s">
        <v>13041</v>
      </c>
      <c r="O485" s="1" t="s">
        <v>483</v>
      </c>
      <c r="P485" s="1" t="s">
        <v>17656</v>
      </c>
      <c r="Q485" s="1" t="s">
        <v>18174</v>
      </c>
      <c r="R485" s="1" t="s">
        <v>13678</v>
      </c>
      <c r="S485" s="1" t="s">
        <v>483</v>
      </c>
      <c r="T485" s="1"/>
      <c r="U485" s="1"/>
      <c r="V485" s="1" t="s">
        <v>13686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14062</v>
      </c>
      <c r="F486" s="1" t="s">
        <v>15056</v>
      </c>
      <c r="G486" s="1" t="s">
        <v>16024</v>
      </c>
      <c r="H486" s="1" t="s">
        <v>16936</v>
      </c>
      <c r="I486" s="1" t="s">
        <v>10251</v>
      </c>
      <c r="J486" s="1"/>
      <c r="K486" s="1" t="s">
        <v>17551</v>
      </c>
      <c r="L486" s="1" t="s">
        <v>484</v>
      </c>
      <c r="M486" s="1" t="s">
        <v>11854</v>
      </c>
      <c r="N486" s="1" t="s">
        <v>13041</v>
      </c>
      <c r="O486" s="1" t="s">
        <v>484</v>
      </c>
      <c r="P486" s="1" t="s">
        <v>17657</v>
      </c>
      <c r="Q486" s="1" t="s">
        <v>17657</v>
      </c>
      <c r="R486" s="1" t="s">
        <v>13678</v>
      </c>
      <c r="S486" s="1" t="s">
        <v>484</v>
      </c>
      <c r="T486" s="1"/>
      <c r="U486" s="1" t="s">
        <v>19033</v>
      </c>
      <c r="V486" s="1" t="s">
        <v>13686</v>
      </c>
      <c r="W486" s="1" t="s">
        <v>484</v>
      </c>
      <c r="X486" s="1"/>
      <c r="Y486" t="s">
        <v>19305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7130</v>
      </c>
      <c r="H487" s="1" t="s">
        <v>8652</v>
      </c>
      <c r="I487" s="1" t="s">
        <v>10252</v>
      </c>
      <c r="J487" s="1"/>
      <c r="K487" s="1" t="s">
        <v>17551</v>
      </c>
      <c r="L487" s="1" t="s">
        <v>485</v>
      </c>
      <c r="M487" s="1" t="s">
        <v>11855</v>
      </c>
      <c r="N487" s="1" t="s">
        <v>13041</v>
      </c>
      <c r="O487" s="1" t="s">
        <v>485</v>
      </c>
      <c r="P487" s="1" t="s">
        <v>17657</v>
      </c>
      <c r="Q487" s="1" t="s">
        <v>17657</v>
      </c>
      <c r="R487" s="1" t="s">
        <v>13678</v>
      </c>
      <c r="S487" s="1" t="s">
        <v>485</v>
      </c>
      <c r="T487" s="1"/>
      <c r="U487" s="1"/>
      <c r="V487" s="1" t="s">
        <v>13686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14063</v>
      </c>
      <c r="F488" s="1" t="s">
        <v>15057</v>
      </c>
      <c r="G488" s="1" t="s">
        <v>16025</v>
      </c>
      <c r="H488" s="1" t="s">
        <v>16937</v>
      </c>
      <c r="I488" s="1" t="s">
        <v>10253</v>
      </c>
      <c r="J488" s="1"/>
      <c r="K488" s="1" t="s">
        <v>17551</v>
      </c>
      <c r="L488" s="1" t="s">
        <v>486</v>
      </c>
      <c r="M488" s="1" t="s">
        <v>11856</v>
      </c>
      <c r="N488" s="1" t="s">
        <v>13041</v>
      </c>
      <c r="O488" s="1" t="s">
        <v>486</v>
      </c>
      <c r="P488" s="1" t="s">
        <v>17657</v>
      </c>
      <c r="Q488" s="1" t="s">
        <v>17657</v>
      </c>
      <c r="R488" s="1" t="s">
        <v>13678</v>
      </c>
      <c r="S488" s="1" t="s">
        <v>486</v>
      </c>
      <c r="T488" s="1"/>
      <c r="U488" s="1"/>
      <c r="V488" s="1" t="s">
        <v>13686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7132</v>
      </c>
      <c r="H489" s="1" t="s">
        <v>8672</v>
      </c>
      <c r="I489" s="1" t="s">
        <v>10254</v>
      </c>
      <c r="J489" s="1"/>
      <c r="K489" s="1" t="s">
        <v>17551</v>
      </c>
      <c r="L489" s="1" t="s">
        <v>487</v>
      </c>
      <c r="M489" s="1" t="s">
        <v>11857</v>
      </c>
      <c r="N489" s="1" t="s">
        <v>13041</v>
      </c>
      <c r="O489" s="1" t="s">
        <v>487</v>
      </c>
      <c r="P489" s="1" t="s">
        <v>17657</v>
      </c>
      <c r="Q489" s="1" t="s">
        <v>17657</v>
      </c>
      <c r="R489" s="1" t="s">
        <v>13678</v>
      </c>
      <c r="S489" s="1" t="s">
        <v>487</v>
      </c>
      <c r="T489" s="1"/>
      <c r="U489" s="1"/>
      <c r="V489" s="1" t="s">
        <v>13686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14064</v>
      </c>
      <c r="F490" s="1" t="s">
        <v>15058</v>
      </c>
      <c r="G490" s="1" t="s">
        <v>16026</v>
      </c>
      <c r="H490" s="1" t="s">
        <v>16960</v>
      </c>
      <c r="I490" s="1" t="s">
        <v>10255</v>
      </c>
      <c r="J490" s="1"/>
      <c r="K490" s="1" t="s">
        <v>17551</v>
      </c>
      <c r="L490" s="1" t="s">
        <v>488</v>
      </c>
      <c r="M490" s="1" t="s">
        <v>11858</v>
      </c>
      <c r="N490" s="1" t="s">
        <v>13041</v>
      </c>
      <c r="O490" s="1" t="s">
        <v>488</v>
      </c>
      <c r="P490" s="1" t="s">
        <v>17658</v>
      </c>
      <c r="Q490" s="1" t="s">
        <v>18175</v>
      </c>
      <c r="R490" s="1" t="s">
        <v>13678</v>
      </c>
      <c r="S490" s="1" t="s">
        <v>488</v>
      </c>
      <c r="T490" s="1" t="s">
        <v>18830</v>
      </c>
      <c r="U490" s="1"/>
      <c r="V490" s="1" t="s">
        <v>13686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14065</v>
      </c>
      <c r="F491" s="1" t="s">
        <v>15059</v>
      </c>
      <c r="G491" s="1" t="s">
        <v>16027</v>
      </c>
      <c r="H491" s="1" t="s">
        <v>16961</v>
      </c>
      <c r="I491" s="1" t="s">
        <v>10256</v>
      </c>
      <c r="J491" s="1"/>
      <c r="K491" s="1" t="s">
        <v>17551</v>
      </c>
      <c r="L491" s="1" t="s">
        <v>489</v>
      </c>
      <c r="M491" s="1" t="s">
        <v>11859</v>
      </c>
      <c r="N491" s="1" t="s">
        <v>13041</v>
      </c>
      <c r="O491" s="1" t="s">
        <v>489</v>
      </c>
      <c r="P491" s="1" t="s">
        <v>17658</v>
      </c>
      <c r="Q491" s="1" t="s">
        <v>18176</v>
      </c>
      <c r="R491" s="1" t="s">
        <v>13678</v>
      </c>
      <c r="S491" s="1" t="s">
        <v>489</v>
      </c>
      <c r="T491" s="1"/>
      <c r="U491" s="1"/>
      <c r="V491" s="1" t="s">
        <v>13686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14066</v>
      </c>
      <c r="F492" s="1" t="s">
        <v>15060</v>
      </c>
      <c r="G492" s="1" t="s">
        <v>16028</v>
      </c>
      <c r="H492" s="1" t="s">
        <v>16962</v>
      </c>
      <c r="I492" s="1" t="s">
        <v>10257</v>
      </c>
      <c r="J492" s="1"/>
      <c r="K492" s="1" t="s">
        <v>17551</v>
      </c>
      <c r="L492" s="1" t="s">
        <v>490</v>
      </c>
      <c r="M492" s="1" t="s">
        <v>11860</v>
      </c>
      <c r="N492" s="1" t="s">
        <v>13041</v>
      </c>
      <c r="O492" s="1" t="s">
        <v>490</v>
      </c>
      <c r="P492" s="1" t="s">
        <v>17658</v>
      </c>
      <c r="Q492" s="1" t="s">
        <v>18177</v>
      </c>
      <c r="R492" s="1" t="s">
        <v>13678</v>
      </c>
      <c r="S492" s="1" t="s">
        <v>490</v>
      </c>
      <c r="T492" s="1"/>
      <c r="U492" s="1"/>
      <c r="V492" s="1" t="s">
        <v>13686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14067</v>
      </c>
      <c r="F493" s="1" t="s">
        <v>15061</v>
      </c>
      <c r="G493" s="1" t="s">
        <v>16029</v>
      </c>
      <c r="H493" s="1" t="s">
        <v>16961</v>
      </c>
      <c r="I493" s="1" t="s">
        <v>10258</v>
      </c>
      <c r="J493" s="1"/>
      <c r="K493" s="1" t="s">
        <v>17551</v>
      </c>
      <c r="L493" s="1" t="s">
        <v>491</v>
      </c>
      <c r="M493" s="1" t="s">
        <v>11861</v>
      </c>
      <c r="N493" s="1" t="s">
        <v>13041</v>
      </c>
      <c r="O493" s="1" t="s">
        <v>491</v>
      </c>
      <c r="P493" s="1" t="s">
        <v>17658</v>
      </c>
      <c r="Q493" s="1" t="s">
        <v>18176</v>
      </c>
      <c r="R493" s="1" t="s">
        <v>13678</v>
      </c>
      <c r="S493" s="1" t="s">
        <v>491</v>
      </c>
      <c r="T493" s="1"/>
      <c r="U493" s="1"/>
      <c r="V493" s="1" t="s">
        <v>13686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14068</v>
      </c>
      <c r="F494" s="1" t="s">
        <v>15062</v>
      </c>
      <c r="G494" s="1" t="s">
        <v>16030</v>
      </c>
      <c r="H494" s="1" t="s">
        <v>16961</v>
      </c>
      <c r="I494" s="1" t="s">
        <v>10259</v>
      </c>
      <c r="J494" s="1"/>
      <c r="K494" s="1" t="s">
        <v>17551</v>
      </c>
      <c r="L494" s="1" t="s">
        <v>492</v>
      </c>
      <c r="M494" s="1" t="s">
        <v>11862</v>
      </c>
      <c r="N494" s="1" t="s">
        <v>13041</v>
      </c>
      <c r="O494" s="1" t="s">
        <v>492</v>
      </c>
      <c r="P494" s="1" t="s">
        <v>17658</v>
      </c>
      <c r="Q494" s="1" t="s">
        <v>18176</v>
      </c>
      <c r="R494" s="1" t="s">
        <v>13678</v>
      </c>
      <c r="S494" s="1" t="s">
        <v>492</v>
      </c>
      <c r="T494" s="1"/>
      <c r="U494" s="1"/>
      <c r="V494" s="1" t="s">
        <v>13686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14069</v>
      </c>
      <c r="F495" s="1" t="s">
        <v>15063</v>
      </c>
      <c r="G495" s="1" t="s">
        <v>16031</v>
      </c>
      <c r="H495" s="1" t="s">
        <v>16963</v>
      </c>
      <c r="I495" s="1" t="s">
        <v>10260</v>
      </c>
      <c r="J495" s="1"/>
      <c r="K495" s="1" t="s">
        <v>17551</v>
      </c>
      <c r="L495" s="1" t="s">
        <v>493</v>
      </c>
      <c r="M495" s="1" t="s">
        <v>11863</v>
      </c>
      <c r="N495" s="1" t="s">
        <v>13041</v>
      </c>
      <c r="O495" s="1" t="s">
        <v>493</v>
      </c>
      <c r="P495" s="1" t="s">
        <v>17659</v>
      </c>
      <c r="Q495" s="1" t="s">
        <v>17659</v>
      </c>
      <c r="R495" s="1" t="s">
        <v>13678</v>
      </c>
      <c r="S495" s="1" t="s">
        <v>493</v>
      </c>
      <c r="T495" s="1"/>
      <c r="U495" s="1" t="s">
        <v>19034</v>
      </c>
      <c r="V495" s="1" t="s">
        <v>13686</v>
      </c>
      <c r="W495" s="1" t="s">
        <v>493</v>
      </c>
      <c r="X495" s="1" t="s">
        <v>19214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7139</v>
      </c>
      <c r="H496" s="1" t="s">
        <v>8692</v>
      </c>
      <c r="I496" s="1" t="s">
        <v>10261</v>
      </c>
      <c r="J496" s="1"/>
      <c r="K496" s="1" t="s">
        <v>17551</v>
      </c>
      <c r="L496" s="1" t="s">
        <v>494</v>
      </c>
      <c r="M496" s="1" t="s">
        <v>11864</v>
      </c>
      <c r="N496" s="1" t="s">
        <v>13041</v>
      </c>
      <c r="O496" s="1" t="s">
        <v>494</v>
      </c>
      <c r="P496" s="1" t="s">
        <v>17659</v>
      </c>
      <c r="Q496" s="1" t="s">
        <v>17659</v>
      </c>
      <c r="R496" s="1" t="s">
        <v>13678</v>
      </c>
      <c r="S496" s="1" t="s">
        <v>494</v>
      </c>
      <c r="T496" s="1"/>
      <c r="U496" s="1"/>
      <c r="V496" s="1" t="s">
        <v>13686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14070</v>
      </c>
      <c r="F497" s="1" t="s">
        <v>15064</v>
      </c>
      <c r="G497" s="1" t="s">
        <v>16032</v>
      </c>
      <c r="H497" s="1" t="s">
        <v>16964</v>
      </c>
      <c r="I497" s="1" t="s">
        <v>10262</v>
      </c>
      <c r="J497" s="1"/>
      <c r="K497" s="1" t="s">
        <v>17551</v>
      </c>
      <c r="L497" s="1" t="s">
        <v>495</v>
      </c>
      <c r="M497" s="1" t="s">
        <v>11865</v>
      </c>
      <c r="N497" s="1" t="s">
        <v>13041</v>
      </c>
      <c r="O497" s="1" t="s">
        <v>495</v>
      </c>
      <c r="P497" s="1" t="s">
        <v>17659</v>
      </c>
      <c r="Q497" s="1" t="s">
        <v>17659</v>
      </c>
      <c r="R497" s="1" t="s">
        <v>13678</v>
      </c>
      <c r="S497" s="1" t="s">
        <v>495</v>
      </c>
      <c r="T497" s="1"/>
      <c r="U497" s="1"/>
      <c r="V497" s="1" t="s">
        <v>13686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14071</v>
      </c>
      <c r="F498" s="1" t="s">
        <v>15065</v>
      </c>
      <c r="G498" s="1" t="s">
        <v>16033</v>
      </c>
      <c r="H498" s="1" t="s">
        <v>16965</v>
      </c>
      <c r="I498" s="1" t="s">
        <v>10263</v>
      </c>
      <c r="J498" s="1"/>
      <c r="K498" s="1" t="s">
        <v>17551</v>
      </c>
      <c r="L498" s="1" t="s">
        <v>496</v>
      </c>
      <c r="M498" s="1" t="s">
        <v>11866</v>
      </c>
      <c r="N498" s="1" t="s">
        <v>13041</v>
      </c>
      <c r="O498" s="1" t="s">
        <v>496</v>
      </c>
      <c r="P498" s="1" t="s">
        <v>17659</v>
      </c>
      <c r="Q498" s="1" t="s">
        <v>17659</v>
      </c>
      <c r="R498" s="1" t="s">
        <v>13678</v>
      </c>
      <c r="S498" s="1" t="s">
        <v>496</v>
      </c>
      <c r="T498" s="1"/>
      <c r="U498" s="1"/>
      <c r="V498" s="1" t="s">
        <v>13686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14072</v>
      </c>
      <c r="F499" s="1" t="s">
        <v>15066</v>
      </c>
      <c r="G499" s="1" t="s">
        <v>16034</v>
      </c>
      <c r="H499" s="1" t="s">
        <v>16966</v>
      </c>
      <c r="I499" s="1" t="s">
        <v>10264</v>
      </c>
      <c r="J499" s="1"/>
      <c r="K499" s="1" t="s">
        <v>17551</v>
      </c>
      <c r="L499" s="1" t="s">
        <v>497</v>
      </c>
      <c r="M499" s="1" t="s">
        <v>11867</v>
      </c>
      <c r="N499" s="1" t="s">
        <v>13041</v>
      </c>
      <c r="O499" s="1" t="s">
        <v>497</v>
      </c>
      <c r="P499" s="1" t="s">
        <v>17659</v>
      </c>
      <c r="Q499" s="1" t="s">
        <v>17659</v>
      </c>
      <c r="R499" s="1" t="s">
        <v>13678</v>
      </c>
      <c r="S499" s="1" t="s">
        <v>497</v>
      </c>
      <c r="T499" s="1"/>
      <c r="U499" s="1"/>
      <c r="V499" s="1" t="s">
        <v>13686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14073</v>
      </c>
      <c r="F500" s="1" t="s">
        <v>15067</v>
      </c>
      <c r="G500" s="1" t="s">
        <v>16035</v>
      </c>
      <c r="H500" s="1" t="s">
        <v>16967</v>
      </c>
      <c r="I500" s="1" t="s">
        <v>10265</v>
      </c>
      <c r="J500" s="1"/>
      <c r="K500" s="1" t="s">
        <v>17551</v>
      </c>
      <c r="L500" s="1" t="s">
        <v>498</v>
      </c>
      <c r="M500" s="1" t="s">
        <v>11868</v>
      </c>
      <c r="N500" s="1" t="s">
        <v>13041</v>
      </c>
      <c r="O500" s="1" t="s">
        <v>498</v>
      </c>
      <c r="P500" s="1" t="s">
        <v>17659</v>
      </c>
      <c r="Q500" s="1" t="s">
        <v>17659</v>
      </c>
      <c r="R500" s="1" t="s">
        <v>13678</v>
      </c>
      <c r="S500" s="1" t="s">
        <v>498</v>
      </c>
      <c r="T500" s="1"/>
      <c r="U500" s="1"/>
      <c r="V500" s="1" t="s">
        <v>13686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14074</v>
      </c>
      <c r="F501" s="1" t="s">
        <v>15068</v>
      </c>
      <c r="G501" s="1" t="s">
        <v>16036</v>
      </c>
      <c r="H501" s="1" t="s">
        <v>16967</v>
      </c>
      <c r="I501" s="1" t="s">
        <v>10266</v>
      </c>
      <c r="J501" s="1"/>
      <c r="K501" s="1" t="s">
        <v>17551</v>
      </c>
      <c r="L501" s="1" t="s">
        <v>499</v>
      </c>
      <c r="M501" s="1" t="s">
        <v>11869</v>
      </c>
      <c r="N501" s="1" t="s">
        <v>13041</v>
      </c>
      <c r="O501" s="1" t="s">
        <v>499</v>
      </c>
      <c r="P501" s="1" t="s">
        <v>17659</v>
      </c>
      <c r="Q501" s="1" t="s">
        <v>17659</v>
      </c>
      <c r="R501" s="1" t="s">
        <v>13678</v>
      </c>
      <c r="S501" s="1" t="s">
        <v>499</v>
      </c>
      <c r="T501" s="1"/>
      <c r="U501" s="1"/>
      <c r="V501" s="1" t="s">
        <v>13686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7145</v>
      </c>
      <c r="H502" s="1" t="s">
        <v>8697</v>
      </c>
      <c r="I502" s="1" t="s">
        <v>10267</v>
      </c>
      <c r="J502" s="1"/>
      <c r="K502" s="1" t="s">
        <v>17551</v>
      </c>
      <c r="L502" s="1" t="s">
        <v>500</v>
      </c>
      <c r="M502" s="1" t="s">
        <v>11870</v>
      </c>
      <c r="N502" s="1" t="s">
        <v>13041</v>
      </c>
      <c r="O502" s="1" t="s">
        <v>500</v>
      </c>
      <c r="P502" s="1" t="s">
        <v>17659</v>
      </c>
      <c r="Q502" s="1" t="s">
        <v>17659</v>
      </c>
      <c r="R502" s="1" t="s">
        <v>13678</v>
      </c>
      <c r="S502" s="1" t="s">
        <v>500</v>
      </c>
      <c r="T502" s="1"/>
      <c r="U502" s="1"/>
      <c r="V502" s="1" t="s">
        <v>13686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14075</v>
      </c>
      <c r="F503" s="1" t="s">
        <v>14075</v>
      </c>
      <c r="G503" s="1" t="s">
        <v>16037</v>
      </c>
      <c r="H503" s="1" t="s">
        <v>16968</v>
      </c>
      <c r="I503" s="1" t="s">
        <v>10268</v>
      </c>
      <c r="J503" s="1"/>
      <c r="K503" s="1" t="s">
        <v>17551</v>
      </c>
      <c r="L503" s="1" t="s">
        <v>501</v>
      </c>
      <c r="M503" s="1" t="s">
        <v>11871</v>
      </c>
      <c r="N503" s="1" t="s">
        <v>13041</v>
      </c>
      <c r="O503" s="1" t="s">
        <v>501</v>
      </c>
      <c r="P503" s="1" t="s">
        <v>17659</v>
      </c>
      <c r="Q503" s="1" t="s">
        <v>17659</v>
      </c>
      <c r="R503" s="1" t="s">
        <v>13678</v>
      </c>
      <c r="S503" s="1" t="s">
        <v>501</v>
      </c>
      <c r="T503" s="1"/>
      <c r="U503" s="1"/>
      <c r="V503" s="1" t="s">
        <v>13686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5545</v>
      </c>
      <c r="G504" s="1" t="s">
        <v>7147</v>
      </c>
      <c r="H504" s="1" t="s">
        <v>8697</v>
      </c>
      <c r="I504" s="1" t="s">
        <v>10269</v>
      </c>
      <c r="J504" s="1"/>
      <c r="K504" s="1" t="s">
        <v>17551</v>
      </c>
      <c r="L504" s="1" t="s">
        <v>502</v>
      </c>
      <c r="M504" s="1" t="s">
        <v>11872</v>
      </c>
      <c r="N504" s="1" t="s">
        <v>13041</v>
      </c>
      <c r="O504" s="1" t="s">
        <v>502</v>
      </c>
      <c r="P504" s="1" t="s">
        <v>17659</v>
      </c>
      <c r="Q504" s="1" t="s">
        <v>17659</v>
      </c>
      <c r="R504" s="1" t="s">
        <v>13678</v>
      </c>
      <c r="S504" s="1" t="s">
        <v>502</v>
      </c>
      <c r="T504" s="1"/>
      <c r="U504" s="1"/>
      <c r="V504" s="1" t="s">
        <v>13686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14076</v>
      </c>
      <c r="F505" s="1" t="s">
        <v>15069</v>
      </c>
      <c r="G505" s="1" t="s">
        <v>16036</v>
      </c>
      <c r="H505" s="1" t="s">
        <v>16967</v>
      </c>
      <c r="I505" s="1" t="s">
        <v>10270</v>
      </c>
      <c r="J505" s="1"/>
      <c r="K505" s="1" t="s">
        <v>17551</v>
      </c>
      <c r="L505" s="1" t="s">
        <v>503</v>
      </c>
      <c r="M505" s="1" t="s">
        <v>11873</v>
      </c>
      <c r="N505" s="1" t="s">
        <v>13041</v>
      </c>
      <c r="O505" s="1" t="s">
        <v>503</v>
      </c>
      <c r="P505" s="1" t="s">
        <v>17659</v>
      </c>
      <c r="Q505" s="1" t="s">
        <v>17659</v>
      </c>
      <c r="R505" s="1" t="s">
        <v>13678</v>
      </c>
      <c r="S505" s="1" t="s">
        <v>503</v>
      </c>
      <c r="T505" s="1"/>
      <c r="U505" s="1"/>
      <c r="V505" s="1" t="s">
        <v>13686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14077</v>
      </c>
      <c r="F506" s="1" t="s">
        <v>15070</v>
      </c>
      <c r="G506" s="1" t="s">
        <v>16038</v>
      </c>
      <c r="H506" s="1" t="s">
        <v>16969</v>
      </c>
      <c r="I506" s="1" t="s">
        <v>10271</v>
      </c>
      <c r="J506" s="1"/>
      <c r="K506" s="1" t="s">
        <v>17551</v>
      </c>
      <c r="L506" s="1" t="s">
        <v>504</v>
      </c>
      <c r="M506" s="1" t="s">
        <v>11874</v>
      </c>
      <c r="N506" s="1" t="s">
        <v>13041</v>
      </c>
      <c r="O506" s="1" t="s">
        <v>504</v>
      </c>
      <c r="P506" s="1" t="s">
        <v>17660</v>
      </c>
      <c r="Q506" s="1" t="s">
        <v>18178</v>
      </c>
      <c r="R506" s="1" t="s">
        <v>13678</v>
      </c>
      <c r="S506" s="1" t="s">
        <v>504</v>
      </c>
      <c r="T506" s="1" t="s">
        <v>18831</v>
      </c>
      <c r="U506" s="1"/>
      <c r="V506" s="1" t="s">
        <v>13686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14078</v>
      </c>
      <c r="F507" s="1" t="s">
        <v>15071</v>
      </c>
      <c r="G507" s="1" t="s">
        <v>16039</v>
      </c>
      <c r="H507" s="1" t="s">
        <v>16970</v>
      </c>
      <c r="I507" s="1" t="s">
        <v>10272</v>
      </c>
      <c r="J507" s="1"/>
      <c r="K507" s="1" t="s">
        <v>17551</v>
      </c>
      <c r="L507" s="1" t="s">
        <v>505</v>
      </c>
      <c r="M507" s="1" t="s">
        <v>11875</v>
      </c>
      <c r="N507" s="1" t="s">
        <v>13041</v>
      </c>
      <c r="O507" s="1" t="s">
        <v>505</v>
      </c>
      <c r="P507" s="1" t="s">
        <v>17660</v>
      </c>
      <c r="Q507" s="1" t="s">
        <v>18179</v>
      </c>
      <c r="R507" s="1" t="s">
        <v>13678</v>
      </c>
      <c r="S507" s="1" t="s">
        <v>505</v>
      </c>
      <c r="T507" s="1"/>
      <c r="U507" s="1"/>
      <c r="V507" s="1" t="s">
        <v>13686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14079</v>
      </c>
      <c r="F508" s="1" t="s">
        <v>15072</v>
      </c>
      <c r="G508" s="1" t="s">
        <v>16040</v>
      </c>
      <c r="H508" s="1" t="s">
        <v>16971</v>
      </c>
      <c r="I508" s="1" t="s">
        <v>10273</v>
      </c>
      <c r="J508" s="1"/>
      <c r="K508" s="1" t="s">
        <v>17551</v>
      </c>
      <c r="L508" s="1" t="s">
        <v>506</v>
      </c>
      <c r="M508" s="1" t="s">
        <v>11876</v>
      </c>
      <c r="N508" s="1" t="s">
        <v>13041</v>
      </c>
      <c r="O508" s="1" t="s">
        <v>506</v>
      </c>
      <c r="P508" s="1" t="s">
        <v>17661</v>
      </c>
      <c r="Q508" s="1" t="s">
        <v>17661</v>
      </c>
      <c r="R508" s="1" t="s">
        <v>13678</v>
      </c>
      <c r="S508" s="1" t="s">
        <v>506</v>
      </c>
      <c r="T508" s="1"/>
      <c r="U508" s="1" t="s">
        <v>19035</v>
      </c>
      <c r="V508" s="1" t="s">
        <v>13686</v>
      </c>
      <c r="W508" s="1" t="s">
        <v>506</v>
      </c>
      <c r="X508" s="1" t="s">
        <v>19215</v>
      </c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14080</v>
      </c>
      <c r="F509" s="1" t="s">
        <v>15073</v>
      </c>
      <c r="G509" s="1" t="s">
        <v>16041</v>
      </c>
      <c r="H509" s="1" t="s">
        <v>16972</v>
      </c>
      <c r="I509" s="1" t="s">
        <v>10274</v>
      </c>
      <c r="J509" s="1"/>
      <c r="K509" s="1" t="s">
        <v>17551</v>
      </c>
      <c r="L509" s="1" t="s">
        <v>507</v>
      </c>
      <c r="M509" s="1" t="s">
        <v>11877</v>
      </c>
      <c r="N509" s="1" t="s">
        <v>13041</v>
      </c>
      <c r="O509" s="1" t="s">
        <v>507</v>
      </c>
      <c r="P509" s="1" t="s">
        <v>17661</v>
      </c>
      <c r="Q509" s="1" t="s">
        <v>17661</v>
      </c>
      <c r="R509" s="1" t="s">
        <v>13678</v>
      </c>
      <c r="S509" s="1" t="s">
        <v>507</v>
      </c>
      <c r="T509" s="1"/>
      <c r="U509" s="1"/>
      <c r="V509" s="1" t="s">
        <v>13686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3894</v>
      </c>
      <c r="G510" s="1" t="s">
        <v>7152</v>
      </c>
      <c r="H510" s="1" t="s">
        <v>3913</v>
      </c>
      <c r="I510" s="1" t="s">
        <v>10275</v>
      </c>
      <c r="J510" s="1"/>
      <c r="K510" s="1" t="s">
        <v>17551</v>
      </c>
      <c r="L510" s="1" t="s">
        <v>508</v>
      </c>
      <c r="M510" s="1" t="s">
        <v>11878</v>
      </c>
      <c r="N510" s="1" t="s">
        <v>13041</v>
      </c>
      <c r="O510" s="1" t="s">
        <v>508</v>
      </c>
      <c r="P510" s="1" t="s">
        <v>17661</v>
      </c>
      <c r="Q510" s="1" t="s">
        <v>17661</v>
      </c>
      <c r="R510" s="1" t="s">
        <v>13678</v>
      </c>
      <c r="S510" s="1" t="s">
        <v>508</v>
      </c>
      <c r="T510" s="1"/>
      <c r="U510" s="1"/>
      <c r="V510" s="1" t="s">
        <v>13686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3895</v>
      </c>
      <c r="G511" s="1" t="s">
        <v>7153</v>
      </c>
      <c r="H511" s="1" t="s">
        <v>7153</v>
      </c>
      <c r="I511" s="1" t="s">
        <v>10249</v>
      </c>
      <c r="J511" s="1"/>
      <c r="K511" s="1" t="s">
        <v>17551</v>
      </c>
      <c r="L511" s="1" t="s">
        <v>509</v>
      </c>
      <c r="M511" s="1" t="s">
        <v>11879</v>
      </c>
      <c r="N511" s="1" t="s">
        <v>13041</v>
      </c>
      <c r="O511" s="1" t="s">
        <v>509</v>
      </c>
      <c r="P511" s="1" t="s">
        <v>17661</v>
      </c>
      <c r="Q511" s="1" t="s">
        <v>17661</v>
      </c>
      <c r="R511" s="1" t="s">
        <v>13678</v>
      </c>
      <c r="S511" s="1" t="s">
        <v>509</v>
      </c>
      <c r="T511" s="1"/>
      <c r="U511" s="1"/>
      <c r="V511" s="1" t="s">
        <v>13686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14081</v>
      </c>
      <c r="F512" s="1" t="s">
        <v>15074</v>
      </c>
      <c r="G512" s="1" t="s">
        <v>16042</v>
      </c>
      <c r="H512" s="1" t="s">
        <v>16973</v>
      </c>
      <c r="I512" s="1" t="s">
        <v>10276</v>
      </c>
      <c r="J512" s="1"/>
      <c r="K512" s="1" t="s">
        <v>17551</v>
      </c>
      <c r="L512" s="1" t="s">
        <v>510</v>
      </c>
      <c r="M512" s="1" t="s">
        <v>11880</v>
      </c>
      <c r="N512" s="1" t="s">
        <v>13041</v>
      </c>
      <c r="O512" s="1" t="s">
        <v>510</v>
      </c>
      <c r="P512" s="1" t="s">
        <v>17661</v>
      </c>
      <c r="Q512" s="1" t="s">
        <v>17661</v>
      </c>
      <c r="R512" s="1" t="s">
        <v>13678</v>
      </c>
      <c r="S512" s="1" t="s">
        <v>510</v>
      </c>
      <c r="T512" s="1"/>
      <c r="U512" s="1"/>
      <c r="V512" s="1" t="s">
        <v>13686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14082</v>
      </c>
      <c r="F513" s="1" t="s">
        <v>15075</v>
      </c>
      <c r="G513" s="1" t="s">
        <v>14082</v>
      </c>
      <c r="H513" s="1" t="s">
        <v>16974</v>
      </c>
      <c r="I513" s="1" t="s">
        <v>10277</v>
      </c>
      <c r="J513" s="1"/>
      <c r="K513" s="1" t="s">
        <v>17551</v>
      </c>
      <c r="L513" s="1" t="s">
        <v>511</v>
      </c>
      <c r="M513" s="1" t="s">
        <v>11881</v>
      </c>
      <c r="N513" s="1" t="s">
        <v>13041</v>
      </c>
      <c r="O513" s="1" t="s">
        <v>511</v>
      </c>
      <c r="P513" s="1" t="s">
        <v>17662</v>
      </c>
      <c r="Q513" s="1" t="s">
        <v>18180</v>
      </c>
      <c r="R513" s="1" t="s">
        <v>13678</v>
      </c>
      <c r="S513" s="1" t="s">
        <v>511</v>
      </c>
      <c r="T513" s="1" t="s">
        <v>18832</v>
      </c>
      <c r="U513" s="1"/>
      <c r="V513" s="1" t="s">
        <v>13686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14083</v>
      </c>
      <c r="F514" s="1" t="s">
        <v>15076</v>
      </c>
      <c r="G514" s="1" t="s">
        <v>16043</v>
      </c>
      <c r="H514" s="1" t="s">
        <v>16975</v>
      </c>
      <c r="I514" s="1" t="s">
        <v>10278</v>
      </c>
      <c r="J514" s="1"/>
      <c r="K514" s="1" t="s">
        <v>17551</v>
      </c>
      <c r="L514" s="1" t="s">
        <v>512</v>
      </c>
      <c r="M514" s="1" t="s">
        <v>11882</v>
      </c>
      <c r="N514" s="1" t="s">
        <v>13041</v>
      </c>
      <c r="O514" s="1" t="s">
        <v>512</v>
      </c>
      <c r="P514" s="1" t="s">
        <v>17662</v>
      </c>
      <c r="Q514" s="1" t="s">
        <v>18181</v>
      </c>
      <c r="R514" s="1" t="s">
        <v>13678</v>
      </c>
      <c r="S514" s="1" t="s">
        <v>512</v>
      </c>
      <c r="T514" s="1"/>
      <c r="U514" s="1"/>
      <c r="V514" s="1" t="s">
        <v>13686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14084</v>
      </c>
      <c r="F515" s="1" t="s">
        <v>15077</v>
      </c>
      <c r="G515" s="1" t="s">
        <v>16044</v>
      </c>
      <c r="H515" s="1" t="s">
        <v>16972</v>
      </c>
      <c r="I515" s="1" t="s">
        <v>10279</v>
      </c>
      <c r="J515" s="1"/>
      <c r="K515" s="1" t="s">
        <v>17551</v>
      </c>
      <c r="L515" s="1" t="s">
        <v>513</v>
      </c>
      <c r="M515" s="1" t="s">
        <v>11883</v>
      </c>
      <c r="N515" s="1" t="s">
        <v>13041</v>
      </c>
      <c r="O515" s="1" t="s">
        <v>513</v>
      </c>
      <c r="P515" s="1" t="s">
        <v>17662</v>
      </c>
      <c r="Q515" s="1" t="s">
        <v>18182</v>
      </c>
      <c r="R515" s="1" t="s">
        <v>13678</v>
      </c>
      <c r="S515" s="1" t="s">
        <v>513</v>
      </c>
      <c r="T515" s="1"/>
      <c r="U515" s="1"/>
      <c r="V515" s="1" t="s">
        <v>13686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14085</v>
      </c>
      <c r="F516" s="1" t="s">
        <v>15078</v>
      </c>
      <c r="G516" s="1" t="s">
        <v>16045</v>
      </c>
      <c r="H516" s="1" t="s">
        <v>16976</v>
      </c>
      <c r="I516" s="1" t="s">
        <v>10280</v>
      </c>
      <c r="J516" s="1"/>
      <c r="K516" s="1" t="s">
        <v>17551</v>
      </c>
      <c r="L516" s="1" t="s">
        <v>514</v>
      </c>
      <c r="M516" s="1" t="s">
        <v>11884</v>
      </c>
      <c r="N516" s="1" t="s">
        <v>13041</v>
      </c>
      <c r="O516" s="1" t="s">
        <v>514</v>
      </c>
      <c r="P516" s="1" t="s">
        <v>17662</v>
      </c>
      <c r="Q516" s="1" t="s">
        <v>18183</v>
      </c>
      <c r="R516" s="1" t="s">
        <v>13678</v>
      </c>
      <c r="S516" s="1" t="s">
        <v>514</v>
      </c>
      <c r="T516" s="1"/>
      <c r="U516" s="1"/>
      <c r="V516" s="1" t="s">
        <v>13686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14086</v>
      </c>
      <c r="F517" s="1" t="s">
        <v>15079</v>
      </c>
      <c r="G517" s="1" t="s">
        <v>16046</v>
      </c>
      <c r="H517" s="1" t="s">
        <v>16977</v>
      </c>
      <c r="I517" s="1" t="s">
        <v>10281</v>
      </c>
      <c r="J517" s="1"/>
      <c r="K517" s="1" t="s">
        <v>17551</v>
      </c>
      <c r="L517" s="1" t="s">
        <v>515</v>
      </c>
      <c r="M517" s="1" t="s">
        <v>11885</v>
      </c>
      <c r="N517" s="1" t="s">
        <v>13041</v>
      </c>
      <c r="O517" s="1" t="s">
        <v>515</v>
      </c>
      <c r="P517" s="1" t="s">
        <v>17662</v>
      </c>
      <c r="Q517" s="1" t="s">
        <v>18184</v>
      </c>
      <c r="R517" s="1" t="s">
        <v>13678</v>
      </c>
      <c r="S517" s="1" t="s">
        <v>515</v>
      </c>
      <c r="T517" s="1"/>
      <c r="U517" s="1"/>
      <c r="V517" s="1" t="s">
        <v>13686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3902</v>
      </c>
      <c r="G518" s="1" t="s">
        <v>7159</v>
      </c>
      <c r="H518" s="1" t="s">
        <v>8708</v>
      </c>
      <c r="I518" s="1" t="s">
        <v>10282</v>
      </c>
      <c r="J518" s="1"/>
      <c r="K518" s="1" t="s">
        <v>17551</v>
      </c>
      <c r="L518" s="1" t="s">
        <v>516</v>
      </c>
      <c r="M518" s="1" t="s">
        <v>11886</v>
      </c>
      <c r="N518" s="1" t="s">
        <v>13041</v>
      </c>
      <c r="O518" s="1" t="s">
        <v>516</v>
      </c>
      <c r="P518" s="1" t="s">
        <v>17662</v>
      </c>
      <c r="Q518" s="1" t="s">
        <v>18185</v>
      </c>
      <c r="R518" s="1" t="s">
        <v>13678</v>
      </c>
      <c r="S518" s="1" t="s">
        <v>516</v>
      </c>
      <c r="T518" s="1"/>
      <c r="U518" s="1"/>
      <c r="V518" s="1" t="s">
        <v>13686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14087</v>
      </c>
      <c r="F519" s="1" t="s">
        <v>15080</v>
      </c>
      <c r="G519" s="1" t="s">
        <v>16047</v>
      </c>
      <c r="H519" s="1" t="s">
        <v>16047</v>
      </c>
      <c r="I519" s="1" t="s">
        <v>10283</v>
      </c>
      <c r="J519" s="1"/>
      <c r="K519" s="1" t="s">
        <v>17551</v>
      </c>
      <c r="L519" s="1" t="s">
        <v>517</v>
      </c>
      <c r="M519" s="1" t="s">
        <v>11887</v>
      </c>
      <c r="N519" s="1" t="s">
        <v>13041</v>
      </c>
      <c r="O519" s="1" t="s">
        <v>517</v>
      </c>
      <c r="P519" s="1" t="s">
        <v>17662</v>
      </c>
      <c r="Q519" s="1" t="s">
        <v>18186</v>
      </c>
      <c r="R519" s="1" t="s">
        <v>13678</v>
      </c>
      <c r="S519" s="1" t="s">
        <v>517</v>
      </c>
      <c r="T519" s="1"/>
      <c r="U519" s="1"/>
      <c r="V519" s="1" t="s">
        <v>13686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14088</v>
      </c>
      <c r="F520" s="1" t="s">
        <v>15081</v>
      </c>
      <c r="G520" s="1" t="s">
        <v>16048</v>
      </c>
      <c r="H520" s="1" t="s">
        <v>16978</v>
      </c>
      <c r="I520" s="1" t="s">
        <v>10284</v>
      </c>
      <c r="J520" s="1"/>
      <c r="K520" s="1" t="s">
        <v>17551</v>
      </c>
      <c r="L520" s="1" t="s">
        <v>518</v>
      </c>
      <c r="M520" s="1" t="s">
        <v>11888</v>
      </c>
      <c r="N520" s="1" t="s">
        <v>13041</v>
      </c>
      <c r="O520" s="1" t="s">
        <v>518</v>
      </c>
      <c r="P520" s="1" t="s">
        <v>17662</v>
      </c>
      <c r="Q520" s="1" t="s">
        <v>18187</v>
      </c>
      <c r="R520" s="1" t="s">
        <v>13678</v>
      </c>
      <c r="S520" s="1" t="s">
        <v>518</v>
      </c>
      <c r="T520" s="1"/>
      <c r="U520" s="1"/>
      <c r="V520" s="1" t="s">
        <v>13686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5559</v>
      </c>
      <c r="G521" s="1" t="s">
        <v>7162</v>
      </c>
      <c r="H521" s="1" t="s">
        <v>8711</v>
      </c>
      <c r="I521" s="1" t="s">
        <v>9999</v>
      </c>
      <c r="J521" s="1"/>
      <c r="K521" s="1" t="s">
        <v>17551</v>
      </c>
      <c r="L521" s="1" t="s">
        <v>519</v>
      </c>
      <c r="M521" s="1" t="s">
        <v>11889</v>
      </c>
      <c r="N521" s="1" t="s">
        <v>13041</v>
      </c>
      <c r="O521" s="1" t="s">
        <v>519</v>
      </c>
      <c r="P521" s="1" t="s">
        <v>17663</v>
      </c>
      <c r="Q521" s="1" t="s">
        <v>17663</v>
      </c>
      <c r="R521" s="1" t="s">
        <v>13678</v>
      </c>
      <c r="S521" s="1" t="s">
        <v>519</v>
      </c>
      <c r="T521" s="1"/>
      <c r="U521" s="1" t="s">
        <v>19036</v>
      </c>
      <c r="V521" s="1" t="s">
        <v>13686</v>
      </c>
      <c r="W521" s="1" t="s">
        <v>519</v>
      </c>
      <c r="X521" s="1" t="s">
        <v>19216</v>
      </c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14089</v>
      </c>
      <c r="F522" s="1" t="s">
        <v>15082</v>
      </c>
      <c r="G522" s="1" t="s">
        <v>16049</v>
      </c>
      <c r="H522" s="1" t="s">
        <v>16979</v>
      </c>
      <c r="I522" s="1" t="s">
        <v>10285</v>
      </c>
      <c r="J522" s="1"/>
      <c r="K522" s="1" t="s">
        <v>17551</v>
      </c>
      <c r="L522" s="1" t="s">
        <v>520</v>
      </c>
      <c r="M522" s="1" t="s">
        <v>11890</v>
      </c>
      <c r="N522" s="1" t="s">
        <v>13041</v>
      </c>
      <c r="O522" s="1" t="s">
        <v>520</v>
      </c>
      <c r="P522" s="1" t="s">
        <v>17663</v>
      </c>
      <c r="Q522" s="1" t="s">
        <v>17663</v>
      </c>
      <c r="R522" s="1" t="s">
        <v>13678</v>
      </c>
      <c r="S522" s="1" t="s">
        <v>520</v>
      </c>
      <c r="T522" s="1"/>
      <c r="U522" s="1"/>
      <c r="V522" s="1" t="s">
        <v>13686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14090</v>
      </c>
      <c r="F523" s="1" t="s">
        <v>15083</v>
      </c>
      <c r="G523" s="1" t="s">
        <v>14090</v>
      </c>
      <c r="H523" s="1" t="s">
        <v>16980</v>
      </c>
      <c r="I523" s="1" t="s">
        <v>10286</v>
      </c>
      <c r="J523" s="1"/>
      <c r="K523" s="1" t="s">
        <v>17551</v>
      </c>
      <c r="L523" s="1" t="s">
        <v>521</v>
      </c>
      <c r="M523" s="1" t="s">
        <v>11891</v>
      </c>
      <c r="N523" s="1" t="s">
        <v>13041</v>
      </c>
      <c r="O523" s="1" t="s">
        <v>521</v>
      </c>
      <c r="P523" s="1" t="s">
        <v>17663</v>
      </c>
      <c r="Q523" s="1" t="s">
        <v>17663</v>
      </c>
      <c r="R523" s="1" t="s">
        <v>13678</v>
      </c>
      <c r="S523" s="1" t="s">
        <v>521</v>
      </c>
      <c r="T523" s="1"/>
      <c r="U523" s="1"/>
      <c r="V523" s="1" t="s">
        <v>13686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14091</v>
      </c>
      <c r="F524" s="1" t="s">
        <v>15084</v>
      </c>
      <c r="G524" s="1" t="s">
        <v>16050</v>
      </c>
      <c r="H524" s="1" t="s">
        <v>16981</v>
      </c>
      <c r="I524" s="1" t="s">
        <v>10287</v>
      </c>
      <c r="J524" s="1"/>
      <c r="K524" s="1" t="s">
        <v>17551</v>
      </c>
      <c r="L524" s="1" t="s">
        <v>522</v>
      </c>
      <c r="M524" s="1" t="s">
        <v>11892</v>
      </c>
      <c r="N524" s="1" t="s">
        <v>13041</v>
      </c>
      <c r="O524" s="1" t="s">
        <v>522</v>
      </c>
      <c r="P524" s="1" t="s">
        <v>17663</v>
      </c>
      <c r="Q524" s="1" t="s">
        <v>17663</v>
      </c>
      <c r="R524" s="1" t="s">
        <v>13678</v>
      </c>
      <c r="S524" s="1" t="s">
        <v>522</v>
      </c>
      <c r="T524" s="1"/>
      <c r="U524" s="1"/>
      <c r="V524" s="1" t="s">
        <v>13686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14092</v>
      </c>
      <c r="F525" s="1" t="s">
        <v>15085</v>
      </c>
      <c r="G525" s="1" t="s">
        <v>16051</v>
      </c>
      <c r="H525" s="1" t="s">
        <v>16982</v>
      </c>
      <c r="I525" s="1" t="s">
        <v>10288</v>
      </c>
      <c r="J525" s="1"/>
      <c r="K525" s="1" t="s">
        <v>17551</v>
      </c>
      <c r="L525" s="1" t="s">
        <v>523</v>
      </c>
      <c r="M525" s="1" t="s">
        <v>11893</v>
      </c>
      <c r="N525" s="1" t="s">
        <v>13041</v>
      </c>
      <c r="O525" s="1" t="s">
        <v>523</v>
      </c>
      <c r="P525" s="1" t="s">
        <v>17663</v>
      </c>
      <c r="Q525" s="1" t="s">
        <v>17663</v>
      </c>
      <c r="R525" s="1" t="s">
        <v>13678</v>
      </c>
      <c r="S525" s="1" t="s">
        <v>523</v>
      </c>
      <c r="T525" s="1"/>
      <c r="U525" s="1"/>
      <c r="V525" s="1" t="s">
        <v>13686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14093</v>
      </c>
      <c r="F526" s="1" t="s">
        <v>15086</v>
      </c>
      <c r="G526" s="1" t="s">
        <v>16052</v>
      </c>
      <c r="H526" s="1" t="s">
        <v>16983</v>
      </c>
      <c r="I526" s="1" t="s">
        <v>10289</v>
      </c>
      <c r="J526" s="1"/>
      <c r="K526" s="1" t="s">
        <v>17551</v>
      </c>
      <c r="L526" s="1" t="s">
        <v>524</v>
      </c>
      <c r="M526" s="1" t="s">
        <v>11894</v>
      </c>
      <c r="N526" s="1" t="s">
        <v>13041</v>
      </c>
      <c r="O526" s="1" t="s">
        <v>524</v>
      </c>
      <c r="P526" s="1" t="s">
        <v>17663</v>
      </c>
      <c r="Q526" s="1" t="s">
        <v>17663</v>
      </c>
      <c r="R526" s="1" t="s">
        <v>13678</v>
      </c>
      <c r="S526" s="1" t="s">
        <v>524</v>
      </c>
      <c r="T526" s="1"/>
      <c r="U526" s="1"/>
      <c r="V526" s="1" t="s">
        <v>13686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5565</v>
      </c>
      <c r="G527" s="1" t="s">
        <v>7167</v>
      </c>
      <c r="H527" s="1" t="s">
        <v>8717</v>
      </c>
      <c r="I527" s="1" t="s">
        <v>10290</v>
      </c>
      <c r="J527" s="1"/>
      <c r="K527" s="1" t="s">
        <v>17551</v>
      </c>
      <c r="L527" s="1" t="s">
        <v>525</v>
      </c>
      <c r="M527" s="1" t="s">
        <v>11895</v>
      </c>
      <c r="N527" s="1" t="s">
        <v>13041</v>
      </c>
      <c r="O527" s="1" t="s">
        <v>525</v>
      </c>
      <c r="P527" s="1" t="s">
        <v>17664</v>
      </c>
      <c r="Q527" s="1" t="s">
        <v>18188</v>
      </c>
      <c r="R527" s="1" t="s">
        <v>13678</v>
      </c>
      <c r="S527" s="1" t="s">
        <v>525</v>
      </c>
      <c r="T527" s="1" t="s">
        <v>18833</v>
      </c>
      <c r="U527" s="1"/>
      <c r="V527" s="1" t="s">
        <v>13686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5566</v>
      </c>
      <c r="G528" s="1" t="s">
        <v>7168</v>
      </c>
      <c r="H528" s="1" t="s">
        <v>8718</v>
      </c>
      <c r="I528" s="1" t="s">
        <v>10291</v>
      </c>
      <c r="J528" s="1"/>
      <c r="K528" s="1" t="s">
        <v>17551</v>
      </c>
      <c r="L528" s="1" t="s">
        <v>526</v>
      </c>
      <c r="M528" s="1" t="s">
        <v>11896</v>
      </c>
      <c r="N528" s="1" t="s">
        <v>13041</v>
      </c>
      <c r="O528" s="1" t="s">
        <v>526</v>
      </c>
      <c r="P528" s="1" t="s">
        <v>17665</v>
      </c>
      <c r="Q528" s="1" t="s">
        <v>17665</v>
      </c>
      <c r="R528" s="1" t="s">
        <v>13678</v>
      </c>
      <c r="S528" s="1" t="s">
        <v>526</v>
      </c>
      <c r="T528" s="1"/>
      <c r="U528" s="1" t="s">
        <v>19037</v>
      </c>
      <c r="V528" s="1" t="s">
        <v>13686</v>
      </c>
      <c r="W528" s="1" t="s">
        <v>526</v>
      </c>
      <c r="X528" s="1" t="s">
        <v>19217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5567</v>
      </c>
      <c r="G529" s="1" t="s">
        <v>7169</v>
      </c>
      <c r="H529" s="1" t="s">
        <v>3913</v>
      </c>
      <c r="I529" s="1" t="s">
        <v>10292</v>
      </c>
      <c r="J529" s="1"/>
      <c r="K529" s="1" t="s">
        <v>17551</v>
      </c>
      <c r="L529" s="1" t="s">
        <v>527</v>
      </c>
      <c r="M529" s="1" t="s">
        <v>11897</v>
      </c>
      <c r="N529" s="1" t="s">
        <v>13041</v>
      </c>
      <c r="O529" s="1" t="s">
        <v>527</v>
      </c>
      <c r="P529" s="1" t="s">
        <v>17666</v>
      </c>
      <c r="Q529" s="1" t="s">
        <v>17665</v>
      </c>
      <c r="R529" s="1" t="s">
        <v>13678</v>
      </c>
      <c r="S529" s="1" t="s">
        <v>527</v>
      </c>
      <c r="T529" s="1" t="s">
        <v>18834</v>
      </c>
      <c r="U529" s="1"/>
      <c r="V529" s="1" t="s">
        <v>13686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14094</v>
      </c>
      <c r="F530" s="1" t="s">
        <v>15087</v>
      </c>
      <c r="G530" s="1" t="s">
        <v>16053</v>
      </c>
      <c r="H530" s="1" t="s">
        <v>16984</v>
      </c>
      <c r="I530" s="1" t="s">
        <v>10293</v>
      </c>
      <c r="J530" s="1"/>
      <c r="K530" s="1" t="s">
        <v>17551</v>
      </c>
      <c r="L530" s="1" t="s">
        <v>528</v>
      </c>
      <c r="M530" s="1" t="s">
        <v>11898</v>
      </c>
      <c r="N530" s="1" t="s">
        <v>13041</v>
      </c>
      <c r="O530" s="1" t="s">
        <v>528</v>
      </c>
      <c r="P530" s="1" t="s">
        <v>17666</v>
      </c>
      <c r="Q530" s="1" t="s">
        <v>18189</v>
      </c>
      <c r="R530" s="1" t="s">
        <v>13678</v>
      </c>
      <c r="S530" s="1" t="s">
        <v>528</v>
      </c>
      <c r="T530" s="1"/>
      <c r="U530" s="1"/>
      <c r="V530" s="1" t="s">
        <v>13686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14095</v>
      </c>
      <c r="F531" s="1" t="s">
        <v>15088</v>
      </c>
      <c r="G531" s="1" t="s">
        <v>16054</v>
      </c>
      <c r="H531" s="1" t="s">
        <v>16985</v>
      </c>
      <c r="I531" s="1" t="s">
        <v>10294</v>
      </c>
      <c r="J531" s="1"/>
      <c r="K531" s="1" t="s">
        <v>17551</v>
      </c>
      <c r="L531" s="1" t="s">
        <v>529</v>
      </c>
      <c r="M531" s="1" t="s">
        <v>11899</v>
      </c>
      <c r="N531" s="1" t="s">
        <v>13041</v>
      </c>
      <c r="O531" s="1" t="s">
        <v>529</v>
      </c>
      <c r="P531" s="1" t="s">
        <v>17667</v>
      </c>
      <c r="Q531" s="1" t="s">
        <v>17667</v>
      </c>
      <c r="R531" s="1" t="s">
        <v>13678</v>
      </c>
      <c r="S531" s="1" t="s">
        <v>529</v>
      </c>
      <c r="T531" s="1"/>
      <c r="U531" s="1" t="s">
        <v>19038</v>
      </c>
      <c r="V531" s="1" t="s">
        <v>13686</v>
      </c>
      <c r="W531" s="1" t="s">
        <v>529</v>
      </c>
      <c r="X531" s="1"/>
      <c r="Y531" t="s">
        <v>19306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14096</v>
      </c>
      <c r="F532" s="1" t="s">
        <v>15089</v>
      </c>
      <c r="G532" s="1" t="s">
        <v>16055</v>
      </c>
      <c r="H532" s="1" t="s">
        <v>16986</v>
      </c>
      <c r="I532" s="1" t="s">
        <v>10295</v>
      </c>
      <c r="J532" s="1"/>
      <c r="K532" s="1" t="s">
        <v>17551</v>
      </c>
      <c r="L532" s="1" t="s">
        <v>530</v>
      </c>
      <c r="M532" s="1" t="s">
        <v>11900</v>
      </c>
      <c r="N532" s="1" t="s">
        <v>13041</v>
      </c>
      <c r="O532" s="1" t="s">
        <v>530</v>
      </c>
      <c r="P532" s="1" t="s">
        <v>17667</v>
      </c>
      <c r="Q532" s="1" t="s">
        <v>17667</v>
      </c>
      <c r="R532" s="1" t="s">
        <v>13678</v>
      </c>
      <c r="S532" s="1" t="s">
        <v>530</v>
      </c>
      <c r="T532" s="1"/>
      <c r="U532" s="1"/>
      <c r="V532" s="1" t="s">
        <v>13686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14097</v>
      </c>
      <c r="F533" s="1" t="s">
        <v>14097</v>
      </c>
      <c r="G533" s="1" t="s">
        <v>16056</v>
      </c>
      <c r="H533" s="1" t="s">
        <v>16987</v>
      </c>
      <c r="I533" s="1" t="s">
        <v>10296</v>
      </c>
      <c r="J533" s="1"/>
      <c r="K533" s="1" t="s">
        <v>17551</v>
      </c>
      <c r="L533" s="1" t="s">
        <v>531</v>
      </c>
      <c r="M533" s="1" t="s">
        <v>11901</v>
      </c>
      <c r="N533" s="1" t="s">
        <v>13041</v>
      </c>
      <c r="O533" s="1" t="s">
        <v>531</v>
      </c>
      <c r="P533" s="1" t="s">
        <v>17667</v>
      </c>
      <c r="Q533" s="1" t="s">
        <v>17667</v>
      </c>
      <c r="R533" s="1" t="s">
        <v>13678</v>
      </c>
      <c r="S533" s="1" t="s">
        <v>531</v>
      </c>
      <c r="T533" s="1"/>
      <c r="U533" s="1"/>
      <c r="V533" s="1" t="s">
        <v>13686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14098</v>
      </c>
      <c r="F534" s="1" t="s">
        <v>15090</v>
      </c>
      <c r="G534" s="1" t="s">
        <v>16057</v>
      </c>
      <c r="H534" s="1" t="s">
        <v>16988</v>
      </c>
      <c r="I534" s="1" t="s">
        <v>10297</v>
      </c>
      <c r="J534" s="1"/>
      <c r="K534" s="1" t="s">
        <v>17551</v>
      </c>
      <c r="L534" s="1" t="s">
        <v>532</v>
      </c>
      <c r="M534" s="1" t="s">
        <v>11902</v>
      </c>
      <c r="N534" s="1" t="s">
        <v>13041</v>
      </c>
      <c r="O534" s="1" t="s">
        <v>532</v>
      </c>
      <c r="P534" s="1" t="s">
        <v>17668</v>
      </c>
      <c r="Q534" s="1" t="s">
        <v>18190</v>
      </c>
      <c r="R534" s="1" t="s">
        <v>13678</v>
      </c>
      <c r="S534" s="1" t="s">
        <v>532</v>
      </c>
      <c r="T534" s="1" t="s">
        <v>18835</v>
      </c>
      <c r="U534" s="1"/>
      <c r="V534" s="1" t="s">
        <v>13686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5572</v>
      </c>
      <c r="G535" s="1" t="s">
        <v>7175</v>
      </c>
      <c r="H535" s="1" t="s">
        <v>5576</v>
      </c>
      <c r="I535" s="1" t="s">
        <v>10298</v>
      </c>
      <c r="J535" s="1"/>
      <c r="K535" s="1" t="s">
        <v>17551</v>
      </c>
      <c r="L535" s="1" t="s">
        <v>533</v>
      </c>
      <c r="M535" s="1" t="s">
        <v>11903</v>
      </c>
      <c r="N535" s="1" t="s">
        <v>13041</v>
      </c>
      <c r="O535" s="1" t="s">
        <v>533</v>
      </c>
      <c r="P535" s="1" t="s">
        <v>17668</v>
      </c>
      <c r="Q535" s="1" t="s">
        <v>18191</v>
      </c>
      <c r="R535" s="1" t="s">
        <v>13678</v>
      </c>
      <c r="S535" s="1" t="s">
        <v>533</v>
      </c>
      <c r="T535" s="1"/>
      <c r="U535" s="1"/>
      <c r="V535" s="1" t="s">
        <v>13686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14099</v>
      </c>
      <c r="F536" s="1" t="s">
        <v>15091</v>
      </c>
      <c r="G536" s="1" t="s">
        <v>16058</v>
      </c>
      <c r="H536" s="1" t="s">
        <v>16989</v>
      </c>
      <c r="I536" s="1" t="s">
        <v>10299</v>
      </c>
      <c r="J536" s="1"/>
      <c r="K536" s="1" t="s">
        <v>17551</v>
      </c>
      <c r="L536" s="1" t="s">
        <v>534</v>
      </c>
      <c r="M536" s="1" t="s">
        <v>11904</v>
      </c>
      <c r="N536" s="1" t="s">
        <v>13041</v>
      </c>
      <c r="O536" s="1" t="s">
        <v>534</v>
      </c>
      <c r="P536" s="1" t="s">
        <v>17669</v>
      </c>
      <c r="Q536" s="1" t="s">
        <v>17669</v>
      </c>
      <c r="R536" s="1" t="s">
        <v>13678</v>
      </c>
      <c r="S536" s="1" t="s">
        <v>534</v>
      </c>
      <c r="T536" s="1"/>
      <c r="U536" s="1" t="s">
        <v>19039</v>
      </c>
      <c r="V536" s="1" t="s">
        <v>13686</v>
      </c>
      <c r="W536" s="1" t="s">
        <v>534</v>
      </c>
      <c r="X536" s="1"/>
      <c r="Y536" t="s">
        <v>19307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3921</v>
      </c>
      <c r="G537" s="1" t="s">
        <v>7177</v>
      </c>
      <c r="H537" s="1" t="s">
        <v>8725</v>
      </c>
      <c r="I537" s="1" t="s">
        <v>10300</v>
      </c>
      <c r="J537" s="1"/>
      <c r="K537" s="1" t="s">
        <v>17551</v>
      </c>
      <c r="L537" s="1" t="s">
        <v>535</v>
      </c>
      <c r="M537" s="1" t="s">
        <v>11905</v>
      </c>
      <c r="N537" s="1" t="s">
        <v>13041</v>
      </c>
      <c r="O537" s="1" t="s">
        <v>535</v>
      </c>
      <c r="P537" s="1" t="s">
        <v>17669</v>
      </c>
      <c r="Q537" s="1" t="s">
        <v>17669</v>
      </c>
      <c r="R537" s="1" t="s">
        <v>13678</v>
      </c>
      <c r="S537" s="1" t="s">
        <v>535</v>
      </c>
      <c r="T537" s="1"/>
      <c r="U537" s="1"/>
      <c r="V537" s="1" t="s">
        <v>13686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14100</v>
      </c>
      <c r="F538" s="1" t="s">
        <v>15092</v>
      </c>
      <c r="G538" s="1" t="s">
        <v>16059</v>
      </c>
      <c r="H538" s="1" t="s">
        <v>16990</v>
      </c>
      <c r="I538" s="1" t="s">
        <v>10301</v>
      </c>
      <c r="J538" s="1"/>
      <c r="K538" s="1" t="s">
        <v>17551</v>
      </c>
      <c r="L538" s="1" t="s">
        <v>536</v>
      </c>
      <c r="M538" s="1" t="s">
        <v>11906</v>
      </c>
      <c r="N538" s="1" t="s">
        <v>13041</v>
      </c>
      <c r="O538" s="1" t="s">
        <v>536</v>
      </c>
      <c r="P538" s="1" t="s">
        <v>17669</v>
      </c>
      <c r="Q538" s="1" t="s">
        <v>17669</v>
      </c>
      <c r="R538" s="1" t="s">
        <v>13678</v>
      </c>
      <c r="S538" s="1" t="s">
        <v>536</v>
      </c>
      <c r="T538" s="1"/>
      <c r="U538" s="1"/>
      <c r="V538" s="1" t="s">
        <v>13686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5575</v>
      </c>
      <c r="G539" s="1" t="s">
        <v>7179</v>
      </c>
      <c r="H539" s="1" t="s">
        <v>8727</v>
      </c>
      <c r="I539" s="1" t="s">
        <v>10302</v>
      </c>
      <c r="J539" s="1"/>
      <c r="K539" s="1" t="s">
        <v>17551</v>
      </c>
      <c r="L539" s="1" t="s">
        <v>537</v>
      </c>
      <c r="M539" s="1" t="s">
        <v>11907</v>
      </c>
      <c r="N539" s="1" t="s">
        <v>13041</v>
      </c>
      <c r="O539" s="1" t="s">
        <v>537</v>
      </c>
      <c r="P539" s="1" t="s">
        <v>17670</v>
      </c>
      <c r="Q539" s="1" t="s">
        <v>18192</v>
      </c>
      <c r="R539" s="1" t="s">
        <v>13678</v>
      </c>
      <c r="S539" s="1" t="s">
        <v>537</v>
      </c>
      <c r="T539" s="1" t="s">
        <v>18836</v>
      </c>
      <c r="U539" s="1"/>
      <c r="V539" s="1" t="s">
        <v>13686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5576</v>
      </c>
      <c r="G540" s="1" t="s">
        <v>7180</v>
      </c>
      <c r="H540" s="1" t="s">
        <v>5576</v>
      </c>
      <c r="I540" s="1" t="s">
        <v>10303</v>
      </c>
      <c r="J540" s="1"/>
      <c r="K540" s="1" t="s">
        <v>17551</v>
      </c>
      <c r="L540" s="1" t="s">
        <v>538</v>
      </c>
      <c r="M540" s="1" t="s">
        <v>11908</v>
      </c>
      <c r="N540" s="1" t="s">
        <v>13041</v>
      </c>
      <c r="O540" s="1" t="s">
        <v>538</v>
      </c>
      <c r="P540" s="1" t="s">
        <v>17670</v>
      </c>
      <c r="Q540" s="1" t="s">
        <v>18193</v>
      </c>
      <c r="R540" s="1" t="s">
        <v>13678</v>
      </c>
      <c r="S540" s="1" t="s">
        <v>538</v>
      </c>
      <c r="T540" s="1"/>
      <c r="U540" s="1"/>
      <c r="V540" s="1" t="s">
        <v>13686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14101</v>
      </c>
      <c r="F541" s="1" t="s">
        <v>15093</v>
      </c>
      <c r="G541" s="1" t="s">
        <v>16060</v>
      </c>
      <c r="H541" s="1" t="s">
        <v>16991</v>
      </c>
      <c r="I541" s="1" t="s">
        <v>10304</v>
      </c>
      <c r="J541" s="1"/>
      <c r="K541" s="1" t="s">
        <v>17551</v>
      </c>
      <c r="L541" s="1" t="s">
        <v>539</v>
      </c>
      <c r="M541" s="1" t="s">
        <v>11909</v>
      </c>
      <c r="N541" s="1" t="s">
        <v>13041</v>
      </c>
      <c r="O541" s="1" t="s">
        <v>539</v>
      </c>
      <c r="P541" s="1" t="s">
        <v>17670</v>
      </c>
      <c r="Q541" s="1" t="s">
        <v>18194</v>
      </c>
      <c r="R541" s="1" t="s">
        <v>13678</v>
      </c>
      <c r="S541" s="1" t="s">
        <v>539</v>
      </c>
      <c r="T541" s="1"/>
      <c r="U541" s="1"/>
      <c r="V541" s="1" t="s">
        <v>13686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14102</v>
      </c>
      <c r="F542" s="1" t="s">
        <v>15094</v>
      </c>
      <c r="G542" s="1" t="s">
        <v>16061</v>
      </c>
      <c r="H542" s="1" t="s">
        <v>16989</v>
      </c>
      <c r="I542" s="1" t="s">
        <v>10305</v>
      </c>
      <c r="J542" s="1"/>
      <c r="K542" s="1" t="s">
        <v>17551</v>
      </c>
      <c r="L542" s="1" t="s">
        <v>540</v>
      </c>
      <c r="M542" s="1" t="s">
        <v>11910</v>
      </c>
      <c r="N542" s="1" t="s">
        <v>13041</v>
      </c>
      <c r="O542" s="1" t="s">
        <v>540</v>
      </c>
      <c r="P542" s="1" t="s">
        <v>17670</v>
      </c>
      <c r="Q542" s="1" t="s">
        <v>18195</v>
      </c>
      <c r="R542" s="1" t="s">
        <v>13678</v>
      </c>
      <c r="S542" s="1" t="s">
        <v>540</v>
      </c>
      <c r="T542" s="1"/>
      <c r="U542" s="1"/>
      <c r="V542" s="1" t="s">
        <v>13686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14103</v>
      </c>
      <c r="F543" s="1" t="s">
        <v>15095</v>
      </c>
      <c r="G543" s="1" t="s">
        <v>16062</v>
      </c>
      <c r="H543" s="1" t="s">
        <v>16992</v>
      </c>
      <c r="I543" s="1" t="s">
        <v>9813</v>
      </c>
      <c r="J543" s="1"/>
      <c r="K543" s="1" t="s">
        <v>17551</v>
      </c>
      <c r="L543" s="1" t="s">
        <v>541</v>
      </c>
      <c r="M543" s="1" t="s">
        <v>11911</v>
      </c>
      <c r="N543" s="1" t="s">
        <v>13041</v>
      </c>
      <c r="O543" s="1" t="s">
        <v>541</v>
      </c>
      <c r="P543" s="1" t="s">
        <v>17670</v>
      </c>
      <c r="Q543" s="1" t="s">
        <v>18196</v>
      </c>
      <c r="R543" s="1" t="s">
        <v>13678</v>
      </c>
      <c r="S543" s="1" t="s">
        <v>541</v>
      </c>
      <c r="T543" s="1"/>
      <c r="U543" s="1"/>
      <c r="V543" s="1" t="s">
        <v>13686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5580</v>
      </c>
      <c r="G544" s="1" t="s">
        <v>7184</v>
      </c>
      <c r="H544" s="1" t="s">
        <v>8730</v>
      </c>
      <c r="I544" s="1" t="s">
        <v>10306</v>
      </c>
      <c r="J544" s="1"/>
      <c r="K544" s="1" t="s">
        <v>17551</v>
      </c>
      <c r="L544" s="1" t="s">
        <v>542</v>
      </c>
      <c r="M544" s="1" t="s">
        <v>11912</v>
      </c>
      <c r="N544" s="1" t="s">
        <v>13041</v>
      </c>
      <c r="O544" s="1" t="s">
        <v>542</v>
      </c>
      <c r="P544" s="1" t="s">
        <v>17670</v>
      </c>
      <c r="Q544" s="1" t="s">
        <v>18197</v>
      </c>
      <c r="R544" s="1" t="s">
        <v>13678</v>
      </c>
      <c r="S544" s="1" t="s">
        <v>542</v>
      </c>
      <c r="T544" s="1"/>
      <c r="U544" s="1"/>
      <c r="V544" s="1" t="s">
        <v>13686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14104</v>
      </c>
      <c r="F545" s="1" t="s">
        <v>15096</v>
      </c>
      <c r="G545" s="1" t="s">
        <v>14104</v>
      </c>
      <c r="H545" s="1" t="s">
        <v>16993</v>
      </c>
      <c r="I545" s="1" t="s">
        <v>10307</v>
      </c>
      <c r="J545" s="1"/>
      <c r="K545" s="1" t="s">
        <v>17551</v>
      </c>
      <c r="L545" s="1" t="s">
        <v>543</v>
      </c>
      <c r="M545" s="1" t="s">
        <v>11913</v>
      </c>
      <c r="N545" s="1" t="s">
        <v>13041</v>
      </c>
      <c r="O545" s="1" t="s">
        <v>543</v>
      </c>
      <c r="P545" s="1" t="s">
        <v>17670</v>
      </c>
      <c r="Q545" s="1" t="s">
        <v>18198</v>
      </c>
      <c r="R545" s="1" t="s">
        <v>13678</v>
      </c>
      <c r="S545" s="1" t="s">
        <v>543</v>
      </c>
      <c r="T545" s="1"/>
      <c r="U545" s="1"/>
      <c r="V545" s="1" t="s">
        <v>13686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14105</v>
      </c>
      <c r="F546" s="1" t="s">
        <v>15097</v>
      </c>
      <c r="G546" s="1" t="s">
        <v>16063</v>
      </c>
      <c r="H546" s="1" t="s">
        <v>16994</v>
      </c>
      <c r="I546" s="1" t="s">
        <v>10308</v>
      </c>
      <c r="J546" s="1"/>
      <c r="K546" s="1" t="s">
        <v>17551</v>
      </c>
      <c r="L546" s="1" t="s">
        <v>544</v>
      </c>
      <c r="M546" s="1" t="s">
        <v>11914</v>
      </c>
      <c r="N546" s="1" t="s">
        <v>13041</v>
      </c>
      <c r="O546" s="1" t="s">
        <v>544</v>
      </c>
      <c r="P546" s="1" t="s">
        <v>17670</v>
      </c>
      <c r="Q546" s="1" t="s">
        <v>18199</v>
      </c>
      <c r="R546" s="1" t="s">
        <v>13678</v>
      </c>
      <c r="S546" s="1" t="s">
        <v>544</v>
      </c>
      <c r="T546" s="1"/>
      <c r="U546" s="1"/>
      <c r="V546" s="1" t="s">
        <v>13686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5583</v>
      </c>
      <c r="G547" s="1" t="s">
        <v>3931</v>
      </c>
      <c r="H547" s="1" t="s">
        <v>3913</v>
      </c>
      <c r="I547" s="1" t="s">
        <v>10309</v>
      </c>
      <c r="J547" s="1"/>
      <c r="K547" s="1" t="s">
        <v>17551</v>
      </c>
      <c r="L547" s="1" t="s">
        <v>545</v>
      </c>
      <c r="M547" s="1" t="s">
        <v>11915</v>
      </c>
      <c r="N547" s="1" t="s">
        <v>13041</v>
      </c>
      <c r="O547" s="1" t="s">
        <v>545</v>
      </c>
      <c r="P547" s="1" t="s">
        <v>17670</v>
      </c>
      <c r="Q547" s="1" t="s">
        <v>18200</v>
      </c>
      <c r="R547" s="1" t="s">
        <v>13678</v>
      </c>
      <c r="S547" s="1" t="s">
        <v>545</v>
      </c>
      <c r="T547" s="1"/>
      <c r="U547" s="1"/>
      <c r="V547" s="1" t="s">
        <v>13686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14106</v>
      </c>
      <c r="F548" s="1" t="s">
        <v>15098</v>
      </c>
      <c r="G548" s="1" t="s">
        <v>16064</v>
      </c>
      <c r="H548" s="1" t="s">
        <v>16995</v>
      </c>
      <c r="I548" s="1" t="s">
        <v>10310</v>
      </c>
      <c r="J548" s="1"/>
      <c r="K548" s="1" t="s">
        <v>17551</v>
      </c>
      <c r="L548" s="1" t="s">
        <v>546</v>
      </c>
      <c r="M548" s="1" t="s">
        <v>11916</v>
      </c>
      <c r="N548" s="1" t="s">
        <v>13041</v>
      </c>
      <c r="O548" s="1" t="s">
        <v>546</v>
      </c>
      <c r="P548" s="1" t="s">
        <v>17671</v>
      </c>
      <c r="Q548" s="1" t="s">
        <v>17671</v>
      </c>
      <c r="R548" s="1" t="s">
        <v>13678</v>
      </c>
      <c r="S548" s="1" t="s">
        <v>546</v>
      </c>
      <c r="T548" s="1"/>
      <c r="U548" s="1" t="s">
        <v>19040</v>
      </c>
      <c r="V548" s="1" t="s">
        <v>13686</v>
      </c>
      <c r="W548" s="1" t="s">
        <v>546</v>
      </c>
      <c r="X548" s="1" t="s">
        <v>19218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14107</v>
      </c>
      <c r="F549" s="1" t="s">
        <v>15099</v>
      </c>
      <c r="G549" s="1" t="s">
        <v>16065</v>
      </c>
      <c r="H549" s="1" t="s">
        <v>16996</v>
      </c>
      <c r="I549" s="1" t="s">
        <v>10311</v>
      </c>
      <c r="J549" s="1"/>
      <c r="K549" s="1" t="s">
        <v>17551</v>
      </c>
      <c r="L549" s="1" t="s">
        <v>547</v>
      </c>
      <c r="M549" s="1" t="s">
        <v>11917</v>
      </c>
      <c r="N549" s="1" t="s">
        <v>13041</v>
      </c>
      <c r="O549" s="1" t="s">
        <v>547</v>
      </c>
      <c r="P549" s="1" t="s">
        <v>17672</v>
      </c>
      <c r="Q549" s="1" t="s">
        <v>18201</v>
      </c>
      <c r="R549" s="1" t="s">
        <v>13678</v>
      </c>
      <c r="S549" s="1" t="s">
        <v>547</v>
      </c>
      <c r="T549" s="1" t="s">
        <v>18837</v>
      </c>
      <c r="U549" s="1"/>
      <c r="V549" s="1" t="s">
        <v>13686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14108</v>
      </c>
      <c r="F550" s="1" t="s">
        <v>15100</v>
      </c>
      <c r="G550" s="1" t="s">
        <v>16066</v>
      </c>
      <c r="H550" s="1" t="s">
        <v>15115</v>
      </c>
      <c r="I550" s="1" t="s">
        <v>10312</v>
      </c>
      <c r="J550" s="1"/>
      <c r="K550" s="1" t="s">
        <v>17551</v>
      </c>
      <c r="L550" s="1" t="s">
        <v>548</v>
      </c>
      <c r="M550" s="1" t="s">
        <v>11918</v>
      </c>
      <c r="N550" s="1" t="s">
        <v>13041</v>
      </c>
      <c r="O550" s="1" t="s">
        <v>548</v>
      </c>
      <c r="P550" s="1" t="s">
        <v>17672</v>
      </c>
      <c r="Q550" s="1" t="s">
        <v>18202</v>
      </c>
      <c r="R550" s="1" t="s">
        <v>13678</v>
      </c>
      <c r="S550" s="1" t="s">
        <v>548</v>
      </c>
      <c r="T550" s="1"/>
      <c r="U550" s="1"/>
      <c r="V550" s="1" t="s">
        <v>13686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14109</v>
      </c>
      <c r="F551" s="1" t="s">
        <v>15101</v>
      </c>
      <c r="G551" s="1" t="s">
        <v>16067</v>
      </c>
      <c r="H551" s="1" t="s">
        <v>16997</v>
      </c>
      <c r="I551" s="1" t="s">
        <v>10233</v>
      </c>
      <c r="J551" s="1"/>
      <c r="K551" s="1" t="s">
        <v>17551</v>
      </c>
      <c r="L551" s="1" t="s">
        <v>549</v>
      </c>
      <c r="M551" s="1" t="s">
        <v>11919</v>
      </c>
      <c r="N551" s="1" t="s">
        <v>13041</v>
      </c>
      <c r="O551" s="1" t="s">
        <v>549</v>
      </c>
      <c r="P551" s="1" t="s">
        <v>17673</v>
      </c>
      <c r="Q551" s="1" t="s">
        <v>17673</v>
      </c>
      <c r="R551" s="1" t="s">
        <v>13678</v>
      </c>
      <c r="S551" s="1" t="s">
        <v>549</v>
      </c>
      <c r="T551" s="1"/>
      <c r="U551" s="1" t="s">
        <v>19041</v>
      </c>
      <c r="V551" s="1" t="s">
        <v>13686</v>
      </c>
      <c r="W551" s="1" t="s">
        <v>549</v>
      </c>
      <c r="X551" s="1"/>
      <c r="Y551" t="s">
        <v>19308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14110</v>
      </c>
      <c r="F552" s="1" t="s">
        <v>15102</v>
      </c>
      <c r="G552" s="1" t="s">
        <v>16068</v>
      </c>
      <c r="H552" s="1" t="s">
        <v>16998</v>
      </c>
      <c r="I552" s="1" t="s">
        <v>10313</v>
      </c>
      <c r="J552" s="1"/>
      <c r="K552" s="1" t="s">
        <v>17551</v>
      </c>
      <c r="L552" s="1" t="s">
        <v>550</v>
      </c>
      <c r="M552" s="1" t="s">
        <v>11920</v>
      </c>
      <c r="N552" s="1" t="s">
        <v>13041</v>
      </c>
      <c r="O552" s="1" t="s">
        <v>550</v>
      </c>
      <c r="P552" s="1" t="s">
        <v>17673</v>
      </c>
      <c r="Q552" s="1" t="s">
        <v>17673</v>
      </c>
      <c r="R552" s="1" t="s">
        <v>13678</v>
      </c>
      <c r="S552" s="1" t="s">
        <v>550</v>
      </c>
      <c r="T552" s="1"/>
      <c r="U552" s="1"/>
      <c r="V552" s="1" t="s">
        <v>13686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14111</v>
      </c>
      <c r="F553" s="1" t="s">
        <v>15103</v>
      </c>
      <c r="G553" s="1" t="s">
        <v>16069</v>
      </c>
      <c r="H553" s="1" t="s">
        <v>16999</v>
      </c>
      <c r="I553" s="1" t="s">
        <v>10314</v>
      </c>
      <c r="J553" s="1"/>
      <c r="K553" s="1" t="s">
        <v>17551</v>
      </c>
      <c r="L553" s="1" t="s">
        <v>551</v>
      </c>
      <c r="M553" s="1" t="s">
        <v>11921</v>
      </c>
      <c r="N553" s="1" t="s">
        <v>13041</v>
      </c>
      <c r="O553" s="1" t="s">
        <v>551</v>
      </c>
      <c r="P553" s="1" t="s">
        <v>17673</v>
      </c>
      <c r="Q553" s="1" t="s">
        <v>17673</v>
      </c>
      <c r="R553" s="1" t="s">
        <v>13678</v>
      </c>
      <c r="S553" s="1" t="s">
        <v>551</v>
      </c>
      <c r="T553" s="1"/>
      <c r="U553" s="1"/>
      <c r="V553" s="1" t="s">
        <v>13686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14112</v>
      </c>
      <c r="F554" s="1" t="s">
        <v>15104</v>
      </c>
      <c r="G554" s="1" t="s">
        <v>14112</v>
      </c>
      <c r="H554" s="1" t="s">
        <v>16999</v>
      </c>
      <c r="I554" s="1" t="s">
        <v>10315</v>
      </c>
      <c r="J554" s="1"/>
      <c r="K554" s="1" t="s">
        <v>17551</v>
      </c>
      <c r="L554" s="1" t="s">
        <v>552</v>
      </c>
      <c r="M554" s="1" t="s">
        <v>11922</v>
      </c>
      <c r="N554" s="1" t="s">
        <v>13041</v>
      </c>
      <c r="O554" s="1" t="s">
        <v>552</v>
      </c>
      <c r="P554" s="1" t="s">
        <v>17673</v>
      </c>
      <c r="Q554" s="1" t="s">
        <v>17673</v>
      </c>
      <c r="R554" s="1" t="s">
        <v>13678</v>
      </c>
      <c r="S554" s="1" t="s">
        <v>552</v>
      </c>
      <c r="T554" s="1"/>
      <c r="U554" s="1"/>
      <c r="V554" s="1" t="s">
        <v>13686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14113</v>
      </c>
      <c r="F555" s="1" t="s">
        <v>15105</v>
      </c>
      <c r="G555" s="1" t="s">
        <v>16070</v>
      </c>
      <c r="H555" s="1" t="s">
        <v>17000</v>
      </c>
      <c r="I555" s="1" t="s">
        <v>10316</v>
      </c>
      <c r="J555" s="1"/>
      <c r="K555" s="1" t="s">
        <v>17551</v>
      </c>
      <c r="L555" s="1" t="s">
        <v>553</v>
      </c>
      <c r="M555" s="1" t="s">
        <v>11923</v>
      </c>
      <c r="N555" s="1" t="s">
        <v>13041</v>
      </c>
      <c r="O555" s="1" t="s">
        <v>553</v>
      </c>
      <c r="P555" s="1" t="s">
        <v>17674</v>
      </c>
      <c r="Q555" s="1" t="s">
        <v>18203</v>
      </c>
      <c r="R555" s="1" t="s">
        <v>13678</v>
      </c>
      <c r="S555" s="1" t="s">
        <v>553</v>
      </c>
      <c r="T555" s="1" t="s">
        <v>18838</v>
      </c>
      <c r="U555" s="1"/>
      <c r="V555" s="1" t="s">
        <v>13686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14114</v>
      </c>
      <c r="F556" s="1" t="s">
        <v>15106</v>
      </c>
      <c r="G556" s="1" t="s">
        <v>16071</v>
      </c>
      <c r="H556" s="1" t="s">
        <v>17001</v>
      </c>
      <c r="I556" s="1" t="s">
        <v>10317</v>
      </c>
      <c r="J556" s="1"/>
      <c r="K556" s="1" t="s">
        <v>17551</v>
      </c>
      <c r="L556" s="1" t="s">
        <v>554</v>
      </c>
      <c r="M556" s="1" t="s">
        <v>11924</v>
      </c>
      <c r="N556" s="1" t="s">
        <v>13041</v>
      </c>
      <c r="O556" s="1" t="s">
        <v>554</v>
      </c>
      <c r="P556" s="1" t="s">
        <v>17675</v>
      </c>
      <c r="Q556" s="1" t="s">
        <v>17675</v>
      </c>
      <c r="R556" s="1" t="s">
        <v>13678</v>
      </c>
      <c r="S556" s="1" t="s">
        <v>554</v>
      </c>
      <c r="T556" s="1"/>
      <c r="U556" s="1" t="s">
        <v>19042</v>
      </c>
      <c r="V556" s="1" t="s">
        <v>13686</v>
      </c>
      <c r="W556" s="1" t="s">
        <v>554</v>
      </c>
      <c r="X556" s="1" t="s">
        <v>19219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14115</v>
      </c>
      <c r="F557" s="1" t="s">
        <v>15107</v>
      </c>
      <c r="G557" s="1" t="s">
        <v>16072</v>
      </c>
      <c r="H557" s="1" t="s">
        <v>17002</v>
      </c>
      <c r="I557" s="1" t="s">
        <v>10318</v>
      </c>
      <c r="J557" s="1"/>
      <c r="K557" s="1" t="s">
        <v>17551</v>
      </c>
      <c r="L557" s="1" t="s">
        <v>555</v>
      </c>
      <c r="M557" s="1" t="s">
        <v>11925</v>
      </c>
      <c r="N557" s="1" t="s">
        <v>13041</v>
      </c>
      <c r="O557" s="1" t="s">
        <v>555</v>
      </c>
      <c r="P557" s="1" t="s">
        <v>17675</v>
      </c>
      <c r="Q557" s="1" t="s">
        <v>17675</v>
      </c>
      <c r="R557" s="1" t="s">
        <v>13678</v>
      </c>
      <c r="S557" s="1" t="s">
        <v>555</v>
      </c>
      <c r="T557" s="1"/>
      <c r="U557" s="1"/>
      <c r="V557" s="1" t="s">
        <v>13686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14116</v>
      </c>
      <c r="F558" s="1" t="s">
        <v>15108</v>
      </c>
      <c r="G558" s="1" t="s">
        <v>16073</v>
      </c>
      <c r="H558" s="1" t="s">
        <v>17003</v>
      </c>
      <c r="I558" s="1" t="s">
        <v>10319</v>
      </c>
      <c r="J558" s="1"/>
      <c r="K558" s="1" t="s">
        <v>17551</v>
      </c>
      <c r="L558" s="1" t="s">
        <v>556</v>
      </c>
      <c r="M558" s="1" t="s">
        <v>11926</v>
      </c>
      <c r="N558" s="1" t="s">
        <v>13041</v>
      </c>
      <c r="O558" s="1" t="s">
        <v>556</v>
      </c>
      <c r="P558" s="1" t="s">
        <v>17675</v>
      </c>
      <c r="Q558" s="1" t="s">
        <v>17675</v>
      </c>
      <c r="R558" s="1" t="s">
        <v>13678</v>
      </c>
      <c r="S558" s="1" t="s">
        <v>556</v>
      </c>
      <c r="T558" s="1"/>
      <c r="U558" s="1"/>
      <c r="V558" s="1" t="s">
        <v>13686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14117</v>
      </c>
      <c r="F559" s="1" t="s">
        <v>15109</v>
      </c>
      <c r="G559" s="1" t="s">
        <v>16074</v>
      </c>
      <c r="H559" s="1" t="s">
        <v>17004</v>
      </c>
      <c r="I559" s="1" t="s">
        <v>10320</v>
      </c>
      <c r="J559" s="1"/>
      <c r="K559" s="1" t="s">
        <v>17551</v>
      </c>
      <c r="L559" s="1" t="s">
        <v>557</v>
      </c>
      <c r="M559" s="1" t="s">
        <v>11927</v>
      </c>
      <c r="N559" s="1" t="s">
        <v>13041</v>
      </c>
      <c r="O559" s="1" t="s">
        <v>557</v>
      </c>
      <c r="P559" s="1" t="s">
        <v>17676</v>
      </c>
      <c r="Q559" s="1" t="s">
        <v>18204</v>
      </c>
      <c r="R559" s="1" t="s">
        <v>13678</v>
      </c>
      <c r="S559" s="1" t="s">
        <v>557</v>
      </c>
      <c r="T559" s="1" t="s">
        <v>18839</v>
      </c>
      <c r="U559" s="1"/>
      <c r="V559" s="1" t="s">
        <v>13686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14118</v>
      </c>
      <c r="F560" s="1" t="s">
        <v>15110</v>
      </c>
      <c r="G560" s="1" t="s">
        <v>16075</v>
      </c>
      <c r="H560" s="1" t="s">
        <v>17005</v>
      </c>
      <c r="I560" s="1" t="s">
        <v>10321</v>
      </c>
      <c r="J560" s="1"/>
      <c r="K560" s="1" t="s">
        <v>17551</v>
      </c>
      <c r="L560" s="1" t="s">
        <v>558</v>
      </c>
      <c r="M560" s="1" t="s">
        <v>11928</v>
      </c>
      <c r="N560" s="1" t="s">
        <v>13041</v>
      </c>
      <c r="O560" s="1" t="s">
        <v>558</v>
      </c>
      <c r="P560" s="1" t="s">
        <v>17676</v>
      </c>
      <c r="Q560" s="1" t="s">
        <v>18205</v>
      </c>
      <c r="R560" s="1" t="s">
        <v>13678</v>
      </c>
      <c r="S560" s="1" t="s">
        <v>558</v>
      </c>
      <c r="T560" s="1"/>
      <c r="U560" s="1"/>
      <c r="V560" s="1" t="s">
        <v>13686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14119</v>
      </c>
      <c r="F561" s="1" t="s">
        <v>15111</v>
      </c>
      <c r="G561" s="1" t="s">
        <v>16076</v>
      </c>
      <c r="H561" s="1" t="s">
        <v>17005</v>
      </c>
      <c r="I561" s="1" t="s">
        <v>10322</v>
      </c>
      <c r="J561" s="1"/>
      <c r="K561" s="1" t="s">
        <v>17551</v>
      </c>
      <c r="L561" s="1" t="s">
        <v>559</v>
      </c>
      <c r="M561" s="1" t="s">
        <v>11929</v>
      </c>
      <c r="N561" s="1" t="s">
        <v>13041</v>
      </c>
      <c r="O561" s="1" t="s">
        <v>559</v>
      </c>
      <c r="P561" s="1" t="s">
        <v>17676</v>
      </c>
      <c r="Q561" s="1" t="s">
        <v>18205</v>
      </c>
      <c r="R561" s="1" t="s">
        <v>13678</v>
      </c>
      <c r="S561" s="1" t="s">
        <v>559</v>
      </c>
      <c r="T561" s="1"/>
      <c r="U561" s="1"/>
      <c r="V561" s="1" t="s">
        <v>13686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14120</v>
      </c>
      <c r="F562" s="1" t="s">
        <v>15112</v>
      </c>
      <c r="G562" s="1" t="s">
        <v>16077</v>
      </c>
      <c r="H562" s="1" t="s">
        <v>17006</v>
      </c>
      <c r="I562" s="1" t="s">
        <v>10323</v>
      </c>
      <c r="J562" s="1"/>
      <c r="K562" s="1" t="s">
        <v>17551</v>
      </c>
      <c r="L562" s="1" t="s">
        <v>560</v>
      </c>
      <c r="M562" s="1" t="s">
        <v>11930</v>
      </c>
      <c r="N562" s="1" t="s">
        <v>13041</v>
      </c>
      <c r="O562" s="1" t="s">
        <v>560</v>
      </c>
      <c r="P562" s="1" t="s">
        <v>17677</v>
      </c>
      <c r="Q562" s="1" t="s">
        <v>17677</v>
      </c>
      <c r="R562" s="1" t="s">
        <v>13678</v>
      </c>
      <c r="S562" s="1" t="s">
        <v>560</v>
      </c>
      <c r="T562" s="1"/>
      <c r="U562" s="1" t="s">
        <v>19043</v>
      </c>
      <c r="V562" s="1" t="s">
        <v>13686</v>
      </c>
      <c r="W562" s="1" t="s">
        <v>560</v>
      </c>
      <c r="X562" s="1"/>
      <c r="Y562" t="s">
        <v>19309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14121</v>
      </c>
      <c r="F563" s="1" t="s">
        <v>15113</v>
      </c>
      <c r="G563" s="1" t="s">
        <v>16078</v>
      </c>
      <c r="H563" s="1" t="s">
        <v>17007</v>
      </c>
      <c r="I563" s="1" t="s">
        <v>10324</v>
      </c>
      <c r="J563" s="1"/>
      <c r="K563" s="1" t="s">
        <v>17551</v>
      </c>
      <c r="L563" s="1" t="s">
        <v>561</v>
      </c>
      <c r="M563" s="1" t="s">
        <v>11931</v>
      </c>
      <c r="N563" s="1" t="s">
        <v>13041</v>
      </c>
      <c r="O563" s="1" t="s">
        <v>561</v>
      </c>
      <c r="P563" s="1" t="s">
        <v>17677</v>
      </c>
      <c r="Q563" s="1" t="s">
        <v>17677</v>
      </c>
      <c r="R563" s="1" t="s">
        <v>13678</v>
      </c>
      <c r="S563" s="1" t="s">
        <v>561</v>
      </c>
      <c r="T563" s="1"/>
      <c r="U563" s="1"/>
      <c r="V563" s="1" t="s">
        <v>13686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5600</v>
      </c>
      <c r="G564" s="1" t="s">
        <v>7201</v>
      </c>
      <c r="H564" s="1" t="s">
        <v>8746</v>
      </c>
      <c r="I564" s="1" t="s">
        <v>10325</v>
      </c>
      <c r="J564" s="1"/>
      <c r="K564" s="1" t="s">
        <v>17551</v>
      </c>
      <c r="L564" s="1" t="s">
        <v>562</v>
      </c>
      <c r="M564" s="1" t="s">
        <v>11932</v>
      </c>
      <c r="N564" s="1" t="s">
        <v>13041</v>
      </c>
      <c r="O564" s="1" t="s">
        <v>562</v>
      </c>
      <c r="P564" s="1" t="s">
        <v>17677</v>
      </c>
      <c r="Q564" s="1" t="s">
        <v>17677</v>
      </c>
      <c r="R564" s="1" t="s">
        <v>13678</v>
      </c>
      <c r="S564" s="1" t="s">
        <v>562</v>
      </c>
      <c r="T564" s="1"/>
      <c r="U564" s="1"/>
      <c r="V564" s="1" t="s">
        <v>13686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14122</v>
      </c>
      <c r="F565" s="1" t="s">
        <v>15114</v>
      </c>
      <c r="G565" s="1" t="s">
        <v>16079</v>
      </c>
      <c r="H565" s="1" t="s">
        <v>17008</v>
      </c>
      <c r="I565" s="1" t="s">
        <v>10326</v>
      </c>
      <c r="J565" s="1"/>
      <c r="K565" s="1" t="s">
        <v>17551</v>
      </c>
      <c r="L565" s="1" t="s">
        <v>563</v>
      </c>
      <c r="M565" s="1" t="s">
        <v>11933</v>
      </c>
      <c r="N565" s="1" t="s">
        <v>13041</v>
      </c>
      <c r="O565" s="1" t="s">
        <v>563</v>
      </c>
      <c r="P565" s="1" t="s">
        <v>17677</v>
      </c>
      <c r="Q565" s="1" t="s">
        <v>17677</v>
      </c>
      <c r="R565" s="1" t="s">
        <v>13678</v>
      </c>
      <c r="S565" s="1" t="s">
        <v>563</v>
      </c>
      <c r="T565" s="1"/>
      <c r="U565" s="1"/>
      <c r="V565" s="1" t="s">
        <v>13686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14123</v>
      </c>
      <c r="F566" s="1" t="s">
        <v>15115</v>
      </c>
      <c r="G566" s="1" t="s">
        <v>16080</v>
      </c>
      <c r="H566" s="1" t="s">
        <v>15115</v>
      </c>
      <c r="I566" s="1" t="s">
        <v>10327</v>
      </c>
      <c r="J566" s="1"/>
      <c r="K566" s="1" t="s">
        <v>17551</v>
      </c>
      <c r="L566" s="1" t="s">
        <v>564</v>
      </c>
      <c r="M566" s="1" t="s">
        <v>11934</v>
      </c>
      <c r="N566" s="1" t="s">
        <v>13041</v>
      </c>
      <c r="O566" s="1" t="s">
        <v>564</v>
      </c>
      <c r="P566" s="1" t="s">
        <v>17677</v>
      </c>
      <c r="Q566" s="1" t="s">
        <v>17677</v>
      </c>
      <c r="R566" s="1" t="s">
        <v>13678</v>
      </c>
      <c r="S566" s="1" t="s">
        <v>564</v>
      </c>
      <c r="T566" s="1"/>
      <c r="U566" s="1"/>
      <c r="V566" s="1" t="s">
        <v>13686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14124</v>
      </c>
      <c r="F567" s="1" t="s">
        <v>15116</v>
      </c>
      <c r="G567" s="1" t="s">
        <v>16081</v>
      </c>
      <c r="H567" s="1" t="s">
        <v>17009</v>
      </c>
      <c r="I567" s="1" t="s">
        <v>10328</v>
      </c>
      <c r="J567" s="1"/>
      <c r="K567" s="1" t="s">
        <v>17551</v>
      </c>
      <c r="L567" s="1" t="s">
        <v>565</v>
      </c>
      <c r="M567" s="1" t="s">
        <v>11935</v>
      </c>
      <c r="N567" s="1" t="s">
        <v>13041</v>
      </c>
      <c r="O567" s="1" t="s">
        <v>565</v>
      </c>
      <c r="P567" s="1" t="s">
        <v>17678</v>
      </c>
      <c r="Q567" s="1" t="s">
        <v>18206</v>
      </c>
      <c r="R567" s="1" t="s">
        <v>13678</v>
      </c>
      <c r="S567" s="1" t="s">
        <v>565</v>
      </c>
      <c r="T567" s="1" t="s">
        <v>18840</v>
      </c>
      <c r="U567" s="1"/>
      <c r="V567" s="1" t="s">
        <v>13686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14125</v>
      </c>
      <c r="F568" s="1" t="s">
        <v>15117</v>
      </c>
      <c r="G568" s="1" t="s">
        <v>16082</v>
      </c>
      <c r="H568" s="1" t="s">
        <v>17010</v>
      </c>
      <c r="I568" s="1" t="s">
        <v>10329</v>
      </c>
      <c r="J568" s="1"/>
      <c r="K568" s="1" t="s">
        <v>17551</v>
      </c>
      <c r="L568" s="1" t="s">
        <v>566</v>
      </c>
      <c r="M568" s="1" t="s">
        <v>11936</v>
      </c>
      <c r="N568" s="1" t="s">
        <v>13041</v>
      </c>
      <c r="O568" s="1" t="s">
        <v>566</v>
      </c>
      <c r="P568" s="1" t="s">
        <v>17678</v>
      </c>
      <c r="Q568" s="1" t="s">
        <v>18207</v>
      </c>
      <c r="R568" s="1" t="s">
        <v>13678</v>
      </c>
      <c r="S568" s="1" t="s">
        <v>566</v>
      </c>
      <c r="T568" s="1"/>
      <c r="U568" s="1"/>
      <c r="V568" s="1" t="s">
        <v>13686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14126</v>
      </c>
      <c r="F569" s="1" t="s">
        <v>15118</v>
      </c>
      <c r="G569" s="1" t="s">
        <v>16083</v>
      </c>
      <c r="H569" s="1" t="s">
        <v>17011</v>
      </c>
      <c r="I569" s="1" t="s">
        <v>10330</v>
      </c>
      <c r="J569" s="1"/>
      <c r="K569" s="1" t="s">
        <v>17551</v>
      </c>
      <c r="L569" s="1" t="s">
        <v>567</v>
      </c>
      <c r="M569" s="1" t="s">
        <v>11937</v>
      </c>
      <c r="N569" s="1" t="s">
        <v>13041</v>
      </c>
      <c r="O569" s="1" t="s">
        <v>567</v>
      </c>
      <c r="P569" s="1" t="s">
        <v>17678</v>
      </c>
      <c r="Q569" s="1" t="s">
        <v>18208</v>
      </c>
      <c r="R569" s="1" t="s">
        <v>13678</v>
      </c>
      <c r="S569" s="1" t="s">
        <v>567</v>
      </c>
      <c r="T569" s="1"/>
      <c r="U569" s="1"/>
      <c r="V569" s="1" t="s">
        <v>13686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5606</v>
      </c>
      <c r="G570" s="1" t="s">
        <v>7207</v>
      </c>
      <c r="H570" s="1" t="s">
        <v>8751</v>
      </c>
      <c r="I570" s="1" t="s">
        <v>10331</v>
      </c>
      <c r="J570" s="1"/>
      <c r="K570" s="1" t="s">
        <v>17551</v>
      </c>
      <c r="L570" s="1" t="s">
        <v>568</v>
      </c>
      <c r="M570" s="1" t="s">
        <v>11938</v>
      </c>
      <c r="N570" s="1" t="s">
        <v>13041</v>
      </c>
      <c r="O570" s="1" t="s">
        <v>568</v>
      </c>
      <c r="P570" s="1" t="s">
        <v>17678</v>
      </c>
      <c r="Q570" s="1" t="s">
        <v>18209</v>
      </c>
      <c r="R570" s="1" t="s">
        <v>13678</v>
      </c>
      <c r="S570" s="1" t="s">
        <v>568</v>
      </c>
      <c r="T570" s="1"/>
      <c r="U570" s="1"/>
      <c r="V570" s="1" t="s">
        <v>13686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14127</v>
      </c>
      <c r="F571" s="1" t="s">
        <v>15119</v>
      </c>
      <c r="G571" s="1" t="s">
        <v>16084</v>
      </c>
      <c r="H571" s="1" t="s">
        <v>17012</v>
      </c>
      <c r="I571" s="1" t="s">
        <v>10332</v>
      </c>
      <c r="J571" s="1"/>
      <c r="K571" s="1" t="s">
        <v>17551</v>
      </c>
      <c r="L571" s="1" t="s">
        <v>569</v>
      </c>
      <c r="M571" s="1" t="s">
        <v>11939</v>
      </c>
      <c r="N571" s="1" t="s">
        <v>13041</v>
      </c>
      <c r="O571" s="1" t="s">
        <v>569</v>
      </c>
      <c r="P571" s="1" t="s">
        <v>17678</v>
      </c>
      <c r="Q571" s="1" t="s">
        <v>18210</v>
      </c>
      <c r="R571" s="1" t="s">
        <v>13678</v>
      </c>
      <c r="S571" s="1" t="s">
        <v>569</v>
      </c>
      <c r="T571" s="1"/>
      <c r="U571" s="1"/>
      <c r="V571" s="1" t="s">
        <v>13686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14128</v>
      </c>
      <c r="F572" s="1" t="s">
        <v>15120</v>
      </c>
      <c r="G572" s="1" t="s">
        <v>16085</v>
      </c>
      <c r="H572" s="1" t="s">
        <v>17013</v>
      </c>
      <c r="I572" s="1" t="s">
        <v>10333</v>
      </c>
      <c r="J572" s="1"/>
      <c r="K572" s="1" t="s">
        <v>17551</v>
      </c>
      <c r="L572" s="1" t="s">
        <v>570</v>
      </c>
      <c r="M572" s="1" t="s">
        <v>11940</v>
      </c>
      <c r="N572" s="1" t="s">
        <v>13041</v>
      </c>
      <c r="O572" s="1" t="s">
        <v>570</v>
      </c>
      <c r="P572" s="1" t="s">
        <v>17678</v>
      </c>
      <c r="Q572" s="1" t="s">
        <v>18211</v>
      </c>
      <c r="R572" s="1" t="s">
        <v>13678</v>
      </c>
      <c r="S572" s="1" t="s">
        <v>570</v>
      </c>
      <c r="T572" s="1"/>
      <c r="U572" s="1"/>
      <c r="V572" s="1" t="s">
        <v>13686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14129</v>
      </c>
      <c r="F573" s="1" t="s">
        <v>15121</v>
      </c>
      <c r="G573" s="1" t="s">
        <v>16086</v>
      </c>
      <c r="H573" s="1" t="s">
        <v>17014</v>
      </c>
      <c r="I573" s="1" t="s">
        <v>10334</v>
      </c>
      <c r="J573" s="1"/>
      <c r="K573" s="1" t="s">
        <v>17551</v>
      </c>
      <c r="L573" s="1" t="s">
        <v>571</v>
      </c>
      <c r="M573" s="1" t="s">
        <v>11941</v>
      </c>
      <c r="N573" s="1" t="s">
        <v>13041</v>
      </c>
      <c r="O573" s="1" t="s">
        <v>571</v>
      </c>
      <c r="P573" s="1" t="s">
        <v>17679</v>
      </c>
      <c r="Q573" s="1" t="s">
        <v>17679</v>
      </c>
      <c r="R573" s="1" t="s">
        <v>13678</v>
      </c>
      <c r="S573" s="1" t="s">
        <v>571</v>
      </c>
      <c r="T573" s="1"/>
      <c r="U573" s="1" t="s">
        <v>19044</v>
      </c>
      <c r="V573" s="1" t="s">
        <v>13686</v>
      </c>
      <c r="W573" s="1" t="s">
        <v>571</v>
      </c>
      <c r="X573" s="1"/>
      <c r="Y573" t="s">
        <v>19310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3958</v>
      </c>
      <c r="G574" s="1" t="s">
        <v>7211</v>
      </c>
      <c r="H574" s="1" t="s">
        <v>8755</v>
      </c>
      <c r="I574" s="1" t="s">
        <v>10335</v>
      </c>
      <c r="J574" s="1"/>
      <c r="K574" s="1" t="s">
        <v>17551</v>
      </c>
      <c r="L574" s="1" t="s">
        <v>572</v>
      </c>
      <c r="M574" s="1" t="s">
        <v>11942</v>
      </c>
      <c r="N574" s="1" t="s">
        <v>13041</v>
      </c>
      <c r="O574" s="1" t="s">
        <v>572</v>
      </c>
      <c r="P574" s="1" t="s">
        <v>17679</v>
      </c>
      <c r="Q574" s="1" t="s">
        <v>17679</v>
      </c>
      <c r="R574" s="1" t="s">
        <v>13678</v>
      </c>
      <c r="S574" s="1" t="s">
        <v>572</v>
      </c>
      <c r="T574" s="1"/>
      <c r="U574" s="1"/>
      <c r="V574" s="1" t="s">
        <v>13686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14130</v>
      </c>
      <c r="F575" s="1" t="s">
        <v>15115</v>
      </c>
      <c r="G575" s="1" t="s">
        <v>16087</v>
      </c>
      <c r="H575" s="1" t="s">
        <v>15115</v>
      </c>
      <c r="I575" s="1" t="s">
        <v>10336</v>
      </c>
      <c r="J575" s="1"/>
      <c r="K575" s="1" t="s">
        <v>17551</v>
      </c>
      <c r="L575" s="1" t="s">
        <v>573</v>
      </c>
      <c r="M575" s="1" t="s">
        <v>11943</v>
      </c>
      <c r="N575" s="1" t="s">
        <v>13041</v>
      </c>
      <c r="O575" s="1" t="s">
        <v>573</v>
      </c>
      <c r="P575" s="1" t="s">
        <v>17679</v>
      </c>
      <c r="Q575" s="1" t="s">
        <v>17679</v>
      </c>
      <c r="R575" s="1" t="s">
        <v>13678</v>
      </c>
      <c r="S575" s="1" t="s">
        <v>573</v>
      </c>
      <c r="T575" s="1"/>
      <c r="U575" s="1"/>
      <c r="V575" s="1" t="s">
        <v>13686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14131</v>
      </c>
      <c r="F576" s="1" t="s">
        <v>15122</v>
      </c>
      <c r="G576" s="1" t="s">
        <v>16088</v>
      </c>
      <c r="H576" s="1" t="s">
        <v>17015</v>
      </c>
      <c r="I576" s="1" t="s">
        <v>10337</v>
      </c>
      <c r="J576" s="1"/>
      <c r="K576" s="1" t="s">
        <v>17551</v>
      </c>
      <c r="L576" s="1" t="s">
        <v>574</v>
      </c>
      <c r="M576" s="1" t="s">
        <v>11944</v>
      </c>
      <c r="N576" s="1" t="s">
        <v>13041</v>
      </c>
      <c r="O576" s="1" t="s">
        <v>574</v>
      </c>
      <c r="P576" s="1" t="s">
        <v>17679</v>
      </c>
      <c r="Q576" s="1" t="s">
        <v>17679</v>
      </c>
      <c r="R576" s="1" t="s">
        <v>13678</v>
      </c>
      <c r="S576" s="1" t="s">
        <v>574</v>
      </c>
      <c r="T576" s="1"/>
      <c r="U576" s="1"/>
      <c r="V576" s="1" t="s">
        <v>13686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5611</v>
      </c>
      <c r="G577" s="1" t="s">
        <v>7214</v>
      </c>
      <c r="H577" s="1" t="s">
        <v>8757</v>
      </c>
      <c r="I577" s="1" t="s">
        <v>10338</v>
      </c>
      <c r="J577" s="1"/>
      <c r="K577" s="1" t="s">
        <v>17551</v>
      </c>
      <c r="L577" s="1" t="s">
        <v>575</v>
      </c>
      <c r="M577" s="1" t="s">
        <v>11945</v>
      </c>
      <c r="N577" s="1" t="s">
        <v>13041</v>
      </c>
      <c r="O577" s="1" t="s">
        <v>575</v>
      </c>
      <c r="P577" s="1" t="s">
        <v>17679</v>
      </c>
      <c r="Q577" s="1" t="s">
        <v>17679</v>
      </c>
      <c r="R577" s="1" t="s">
        <v>13678</v>
      </c>
      <c r="S577" s="1" t="s">
        <v>575</v>
      </c>
      <c r="T577" s="1"/>
      <c r="U577" s="1"/>
      <c r="V577" s="1" t="s">
        <v>13686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14132</v>
      </c>
      <c r="F578" s="1" t="s">
        <v>15123</v>
      </c>
      <c r="G578" s="1" t="s">
        <v>14132</v>
      </c>
      <c r="H578" s="1" t="s">
        <v>16997</v>
      </c>
      <c r="I578" s="1" t="s">
        <v>10339</v>
      </c>
      <c r="J578" s="1"/>
      <c r="K578" s="1" t="s">
        <v>17551</v>
      </c>
      <c r="L578" s="1" t="s">
        <v>576</v>
      </c>
      <c r="M578" s="1" t="s">
        <v>11946</v>
      </c>
      <c r="N578" s="1" t="s">
        <v>13041</v>
      </c>
      <c r="O578" s="1" t="s">
        <v>576</v>
      </c>
      <c r="P578" s="1" t="s">
        <v>17679</v>
      </c>
      <c r="Q578" s="1" t="s">
        <v>17679</v>
      </c>
      <c r="R578" s="1" t="s">
        <v>13678</v>
      </c>
      <c r="S578" s="1" t="s">
        <v>576</v>
      </c>
      <c r="T578" s="1"/>
      <c r="U578" s="1"/>
      <c r="V578" s="1" t="s">
        <v>13686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14133</v>
      </c>
      <c r="F579" s="1" t="s">
        <v>15124</v>
      </c>
      <c r="G579" s="1" t="s">
        <v>16089</v>
      </c>
      <c r="H579" s="1" t="s">
        <v>17016</v>
      </c>
      <c r="I579" s="1" t="s">
        <v>10340</v>
      </c>
      <c r="J579" s="1"/>
      <c r="K579" s="1" t="s">
        <v>17551</v>
      </c>
      <c r="L579" s="1" t="s">
        <v>577</v>
      </c>
      <c r="M579" s="1" t="s">
        <v>11947</v>
      </c>
      <c r="N579" s="1" t="s">
        <v>13041</v>
      </c>
      <c r="O579" s="1" t="s">
        <v>577</v>
      </c>
      <c r="P579" s="1" t="s">
        <v>17679</v>
      </c>
      <c r="Q579" s="1" t="s">
        <v>17679</v>
      </c>
      <c r="R579" s="1" t="s">
        <v>13678</v>
      </c>
      <c r="S579" s="1" t="s">
        <v>577</v>
      </c>
      <c r="T579" s="1"/>
      <c r="U579" s="1"/>
      <c r="V579" s="1" t="s">
        <v>13686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14134</v>
      </c>
      <c r="F580" s="1" t="s">
        <v>15125</v>
      </c>
      <c r="G580" s="1" t="s">
        <v>16090</v>
      </c>
      <c r="H580" s="1" t="s">
        <v>17017</v>
      </c>
      <c r="I580" s="1" t="s">
        <v>10341</v>
      </c>
      <c r="J580" s="1"/>
      <c r="K580" s="1" t="s">
        <v>17551</v>
      </c>
      <c r="L580" s="1" t="s">
        <v>578</v>
      </c>
      <c r="M580" s="1" t="s">
        <v>11948</v>
      </c>
      <c r="N580" s="1" t="s">
        <v>13041</v>
      </c>
      <c r="O580" s="1" t="s">
        <v>578</v>
      </c>
      <c r="P580" s="1" t="s">
        <v>17680</v>
      </c>
      <c r="Q580" s="1" t="s">
        <v>18212</v>
      </c>
      <c r="R580" s="1" t="s">
        <v>13678</v>
      </c>
      <c r="S580" s="1" t="s">
        <v>578</v>
      </c>
      <c r="T580" s="1" t="s">
        <v>18841</v>
      </c>
      <c r="U580" s="1"/>
      <c r="V580" s="1" t="s">
        <v>13686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14135</v>
      </c>
      <c r="F581" s="1" t="s">
        <v>15126</v>
      </c>
      <c r="G581" s="1" t="s">
        <v>16091</v>
      </c>
      <c r="H581" s="1" t="s">
        <v>17018</v>
      </c>
      <c r="I581" s="1" t="s">
        <v>10342</v>
      </c>
      <c r="J581" s="1"/>
      <c r="K581" s="1" t="s">
        <v>17551</v>
      </c>
      <c r="L581" s="1" t="s">
        <v>579</v>
      </c>
      <c r="M581" s="1" t="s">
        <v>11949</v>
      </c>
      <c r="N581" s="1" t="s">
        <v>13041</v>
      </c>
      <c r="O581" s="1" t="s">
        <v>579</v>
      </c>
      <c r="P581" s="1" t="s">
        <v>17680</v>
      </c>
      <c r="Q581" s="1" t="s">
        <v>18213</v>
      </c>
      <c r="R581" s="1" t="s">
        <v>13678</v>
      </c>
      <c r="S581" s="1" t="s">
        <v>579</v>
      </c>
      <c r="T581" s="1"/>
      <c r="U581" s="1"/>
      <c r="V581" s="1" t="s">
        <v>13686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14136</v>
      </c>
      <c r="F582" s="1" t="s">
        <v>15127</v>
      </c>
      <c r="G582" s="1" t="s">
        <v>16092</v>
      </c>
      <c r="H582" s="1" t="s">
        <v>17019</v>
      </c>
      <c r="I582" s="1" t="s">
        <v>10343</v>
      </c>
      <c r="J582" s="1"/>
      <c r="K582" s="1" t="s">
        <v>17551</v>
      </c>
      <c r="L582" s="1" t="s">
        <v>580</v>
      </c>
      <c r="M582" s="1" t="s">
        <v>11950</v>
      </c>
      <c r="N582" s="1" t="s">
        <v>13041</v>
      </c>
      <c r="O582" s="1" t="s">
        <v>580</v>
      </c>
      <c r="P582" s="1" t="s">
        <v>17680</v>
      </c>
      <c r="Q582" s="1" t="s">
        <v>18214</v>
      </c>
      <c r="R582" s="1" t="s">
        <v>13678</v>
      </c>
      <c r="S582" s="1" t="s">
        <v>580</v>
      </c>
      <c r="T582" s="1"/>
      <c r="U582" s="1"/>
      <c r="V582" s="1" t="s">
        <v>13686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14137</v>
      </c>
      <c r="F583" s="1" t="s">
        <v>15128</v>
      </c>
      <c r="G583" s="1" t="s">
        <v>16093</v>
      </c>
      <c r="H583" s="1" t="s">
        <v>17020</v>
      </c>
      <c r="I583" s="1" t="s">
        <v>10344</v>
      </c>
      <c r="J583" s="1"/>
      <c r="K583" s="1" t="s">
        <v>17551</v>
      </c>
      <c r="L583" s="1" t="s">
        <v>581</v>
      </c>
      <c r="M583" s="1" t="s">
        <v>11951</v>
      </c>
      <c r="N583" s="1" t="s">
        <v>13041</v>
      </c>
      <c r="O583" s="1" t="s">
        <v>581</v>
      </c>
      <c r="P583" s="1" t="s">
        <v>17681</v>
      </c>
      <c r="Q583" s="1" t="s">
        <v>17681</v>
      </c>
      <c r="R583" s="1" t="s">
        <v>13678</v>
      </c>
      <c r="S583" s="1" t="s">
        <v>581</v>
      </c>
      <c r="T583" s="1"/>
      <c r="U583" s="1" t="s">
        <v>19045</v>
      </c>
      <c r="V583" s="1" t="s">
        <v>13686</v>
      </c>
      <c r="W583" s="1" t="s">
        <v>581</v>
      </c>
      <c r="X583" s="1"/>
      <c r="Y583" t="s">
        <v>19311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14138</v>
      </c>
      <c r="F584" s="1" t="s">
        <v>15129</v>
      </c>
      <c r="G584" s="1" t="s">
        <v>16094</v>
      </c>
      <c r="H584" s="1" t="s">
        <v>17021</v>
      </c>
      <c r="I584" s="1" t="s">
        <v>10345</v>
      </c>
      <c r="J584" s="1"/>
      <c r="K584" s="1" t="s">
        <v>17551</v>
      </c>
      <c r="L584" s="1" t="s">
        <v>582</v>
      </c>
      <c r="M584" s="1" t="s">
        <v>11952</v>
      </c>
      <c r="N584" s="1" t="s">
        <v>13041</v>
      </c>
      <c r="O584" s="1" t="s">
        <v>582</v>
      </c>
      <c r="P584" s="1" t="s">
        <v>17681</v>
      </c>
      <c r="Q584" s="1" t="s">
        <v>17681</v>
      </c>
      <c r="R584" s="1" t="s">
        <v>13678</v>
      </c>
      <c r="S584" s="1" t="s">
        <v>582</v>
      </c>
      <c r="T584" s="1"/>
      <c r="U584" s="1"/>
      <c r="V584" s="1" t="s">
        <v>13686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14139</v>
      </c>
      <c r="F585" s="1" t="s">
        <v>15130</v>
      </c>
      <c r="G585" s="1" t="s">
        <v>16095</v>
      </c>
      <c r="H585" s="1" t="s">
        <v>17022</v>
      </c>
      <c r="I585" s="1" t="s">
        <v>10346</v>
      </c>
      <c r="J585" s="1"/>
      <c r="K585" s="1" t="s">
        <v>17551</v>
      </c>
      <c r="L585" s="1" t="s">
        <v>583</v>
      </c>
      <c r="M585" s="1" t="s">
        <v>11953</v>
      </c>
      <c r="N585" s="1" t="s">
        <v>13041</v>
      </c>
      <c r="O585" s="1" t="s">
        <v>583</v>
      </c>
      <c r="P585" s="1" t="s">
        <v>17681</v>
      </c>
      <c r="Q585" s="1" t="s">
        <v>17681</v>
      </c>
      <c r="R585" s="1" t="s">
        <v>13678</v>
      </c>
      <c r="S585" s="1" t="s">
        <v>583</v>
      </c>
      <c r="T585" s="1"/>
      <c r="U585" s="1"/>
      <c r="V585" s="1" t="s">
        <v>13686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5620</v>
      </c>
      <c r="G586" s="1" t="s">
        <v>7222</v>
      </c>
      <c r="H586" s="1" t="s">
        <v>8765</v>
      </c>
      <c r="I586" s="1" t="s">
        <v>10347</v>
      </c>
      <c r="J586" s="1"/>
      <c r="K586" s="1" t="s">
        <v>17551</v>
      </c>
      <c r="L586" s="1" t="s">
        <v>584</v>
      </c>
      <c r="M586" s="1" t="s">
        <v>11954</v>
      </c>
      <c r="N586" s="1" t="s">
        <v>13041</v>
      </c>
      <c r="O586" s="1" t="s">
        <v>584</v>
      </c>
      <c r="P586" s="1" t="s">
        <v>17682</v>
      </c>
      <c r="Q586" s="1" t="s">
        <v>18215</v>
      </c>
      <c r="R586" s="1" t="s">
        <v>13678</v>
      </c>
      <c r="S586" s="1" t="s">
        <v>584</v>
      </c>
      <c r="T586" s="1" t="s">
        <v>18842</v>
      </c>
      <c r="U586" s="1"/>
      <c r="V586" s="1" t="s">
        <v>13686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14140</v>
      </c>
      <c r="F587" s="1" t="s">
        <v>15131</v>
      </c>
      <c r="G587" s="1" t="s">
        <v>16096</v>
      </c>
      <c r="H587" s="1" t="s">
        <v>17023</v>
      </c>
      <c r="I587" s="1" t="s">
        <v>10348</v>
      </c>
      <c r="J587" s="1"/>
      <c r="K587" s="1" t="s">
        <v>17551</v>
      </c>
      <c r="L587" s="1" t="s">
        <v>585</v>
      </c>
      <c r="M587" s="1" t="s">
        <v>11955</v>
      </c>
      <c r="N587" s="1" t="s">
        <v>13041</v>
      </c>
      <c r="O587" s="1" t="s">
        <v>585</v>
      </c>
      <c r="P587" s="1" t="s">
        <v>17682</v>
      </c>
      <c r="Q587" s="1" t="s">
        <v>18216</v>
      </c>
      <c r="R587" s="1" t="s">
        <v>13678</v>
      </c>
      <c r="S587" s="1" t="s">
        <v>585</v>
      </c>
      <c r="T587" s="1"/>
      <c r="U587" s="1"/>
      <c r="V587" s="1" t="s">
        <v>13686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5622</v>
      </c>
      <c r="G588" s="1" t="s">
        <v>7224</v>
      </c>
      <c r="H588" s="1" t="s">
        <v>8767</v>
      </c>
      <c r="I588" s="1" t="s">
        <v>10349</v>
      </c>
      <c r="J588" s="1"/>
      <c r="K588" s="1" t="s">
        <v>17551</v>
      </c>
      <c r="L588" s="1" t="s">
        <v>586</v>
      </c>
      <c r="M588" s="1" t="s">
        <v>11956</v>
      </c>
      <c r="N588" s="1" t="s">
        <v>13041</v>
      </c>
      <c r="O588" s="1" t="s">
        <v>586</v>
      </c>
      <c r="P588" s="1" t="s">
        <v>17682</v>
      </c>
      <c r="Q588" s="1" t="s">
        <v>18217</v>
      </c>
      <c r="R588" s="1" t="s">
        <v>13678</v>
      </c>
      <c r="S588" s="1" t="s">
        <v>586</v>
      </c>
      <c r="T588" s="1"/>
      <c r="U588" s="1"/>
      <c r="V588" s="1" t="s">
        <v>13686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14141</v>
      </c>
      <c r="F589" s="1" t="s">
        <v>15132</v>
      </c>
      <c r="G589" s="1" t="s">
        <v>14141</v>
      </c>
      <c r="H589" s="1" t="s">
        <v>17024</v>
      </c>
      <c r="I589" s="1" t="s">
        <v>10350</v>
      </c>
      <c r="J589" s="1"/>
      <c r="K589" s="1" t="s">
        <v>17551</v>
      </c>
      <c r="L589" s="1" t="s">
        <v>587</v>
      </c>
      <c r="M589" s="1" t="s">
        <v>11957</v>
      </c>
      <c r="N589" s="1" t="s">
        <v>13041</v>
      </c>
      <c r="O589" s="1" t="s">
        <v>587</v>
      </c>
      <c r="P589" s="1" t="s">
        <v>17682</v>
      </c>
      <c r="Q589" s="1" t="s">
        <v>18218</v>
      </c>
      <c r="R589" s="1" t="s">
        <v>13678</v>
      </c>
      <c r="S589" s="1" t="s">
        <v>587</v>
      </c>
      <c r="T589" s="1"/>
      <c r="U589" s="1"/>
      <c r="V589" s="1" t="s">
        <v>13686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5624</v>
      </c>
      <c r="G590" s="1" t="s">
        <v>7225</v>
      </c>
      <c r="H590" s="1" t="s">
        <v>8769</v>
      </c>
      <c r="I590" s="1" t="s">
        <v>10351</v>
      </c>
      <c r="J590" s="1"/>
      <c r="K590" s="1" t="s">
        <v>17551</v>
      </c>
      <c r="L590" s="1" t="s">
        <v>588</v>
      </c>
      <c r="M590" s="1" t="s">
        <v>11958</v>
      </c>
      <c r="N590" s="1" t="s">
        <v>13041</v>
      </c>
      <c r="O590" s="1" t="s">
        <v>588</v>
      </c>
      <c r="P590" s="1" t="s">
        <v>17682</v>
      </c>
      <c r="Q590" s="1" t="s">
        <v>18219</v>
      </c>
      <c r="R590" s="1" t="s">
        <v>13678</v>
      </c>
      <c r="S590" s="1" t="s">
        <v>588</v>
      </c>
      <c r="T590" s="1"/>
      <c r="U590" s="1"/>
      <c r="V590" s="1" t="s">
        <v>13686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14142</v>
      </c>
      <c r="F591" s="1" t="s">
        <v>15133</v>
      </c>
      <c r="G591" s="1" t="s">
        <v>16097</v>
      </c>
      <c r="H591" s="1" t="s">
        <v>17025</v>
      </c>
      <c r="I591" s="1" t="s">
        <v>10352</v>
      </c>
      <c r="J591" s="1"/>
      <c r="K591" s="1" t="s">
        <v>17551</v>
      </c>
      <c r="L591" s="1" t="s">
        <v>589</v>
      </c>
      <c r="M591" s="1" t="s">
        <v>11959</v>
      </c>
      <c r="N591" s="1" t="s">
        <v>13041</v>
      </c>
      <c r="O591" s="1" t="s">
        <v>589</v>
      </c>
      <c r="P591" s="1" t="s">
        <v>17682</v>
      </c>
      <c r="Q591" s="1" t="s">
        <v>18220</v>
      </c>
      <c r="R591" s="1" t="s">
        <v>13678</v>
      </c>
      <c r="S591" s="1" t="s">
        <v>589</v>
      </c>
      <c r="T591" s="1"/>
      <c r="U591" s="1"/>
      <c r="V591" s="1" t="s">
        <v>13686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14143</v>
      </c>
      <c r="F592" s="1" t="s">
        <v>15134</v>
      </c>
      <c r="G592" s="1" t="s">
        <v>16098</v>
      </c>
      <c r="H592" s="1" t="s">
        <v>17026</v>
      </c>
      <c r="I592" s="1" t="s">
        <v>10353</v>
      </c>
      <c r="J592" s="1"/>
      <c r="K592" s="1" t="s">
        <v>17551</v>
      </c>
      <c r="L592" s="1" t="s">
        <v>590</v>
      </c>
      <c r="M592" s="1" t="s">
        <v>11960</v>
      </c>
      <c r="N592" s="1" t="s">
        <v>13041</v>
      </c>
      <c r="O592" s="1" t="s">
        <v>590</v>
      </c>
      <c r="P592" s="1" t="s">
        <v>17682</v>
      </c>
      <c r="Q592" s="1" t="s">
        <v>18221</v>
      </c>
      <c r="R592" s="1" t="s">
        <v>13678</v>
      </c>
      <c r="S592" s="1" t="s">
        <v>590</v>
      </c>
      <c r="T592" s="1"/>
      <c r="U592" s="1"/>
      <c r="V592" s="1" t="s">
        <v>13686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14144</v>
      </c>
      <c r="F593" s="1" t="s">
        <v>15135</v>
      </c>
      <c r="G593" s="1" t="s">
        <v>16099</v>
      </c>
      <c r="H593" s="1" t="s">
        <v>17027</v>
      </c>
      <c r="I593" s="1" t="s">
        <v>10354</v>
      </c>
      <c r="J593" s="1"/>
      <c r="K593" s="1" t="s">
        <v>17551</v>
      </c>
      <c r="L593" s="1" t="s">
        <v>591</v>
      </c>
      <c r="M593" s="1" t="s">
        <v>11961</v>
      </c>
      <c r="N593" s="1" t="s">
        <v>13041</v>
      </c>
      <c r="O593" s="1" t="s">
        <v>591</v>
      </c>
      <c r="P593" s="1" t="s">
        <v>17683</v>
      </c>
      <c r="Q593" s="1" t="s">
        <v>17683</v>
      </c>
      <c r="R593" s="1" t="s">
        <v>13678</v>
      </c>
      <c r="S593" s="1" t="s">
        <v>591</v>
      </c>
      <c r="T593" s="1"/>
      <c r="U593" s="1" t="s">
        <v>19046</v>
      </c>
      <c r="V593" s="1" t="s">
        <v>13686</v>
      </c>
      <c r="W593" s="1" t="s">
        <v>591</v>
      </c>
      <c r="X593" s="1" t="s">
        <v>19220</v>
      </c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14145</v>
      </c>
      <c r="F594" s="1" t="s">
        <v>15136</v>
      </c>
      <c r="G594" s="1" t="s">
        <v>16100</v>
      </c>
      <c r="H594" s="1" t="s">
        <v>17028</v>
      </c>
      <c r="I594" s="1" t="s">
        <v>10355</v>
      </c>
      <c r="J594" s="1"/>
      <c r="K594" s="1" t="s">
        <v>17551</v>
      </c>
      <c r="L594" s="1" t="s">
        <v>592</v>
      </c>
      <c r="M594" s="1" t="s">
        <v>11962</v>
      </c>
      <c r="N594" s="1" t="s">
        <v>13041</v>
      </c>
      <c r="O594" s="1" t="s">
        <v>592</v>
      </c>
      <c r="P594" s="1" t="s">
        <v>17683</v>
      </c>
      <c r="Q594" s="1" t="s">
        <v>17683</v>
      </c>
      <c r="R594" s="1" t="s">
        <v>13678</v>
      </c>
      <c r="S594" s="1" t="s">
        <v>592</v>
      </c>
      <c r="T594" s="1"/>
      <c r="U594" s="1"/>
      <c r="V594" s="1" t="s">
        <v>13686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14146</v>
      </c>
      <c r="F595" s="1" t="s">
        <v>15137</v>
      </c>
      <c r="G595" s="1" t="s">
        <v>16101</v>
      </c>
      <c r="H595" s="1" t="s">
        <v>17029</v>
      </c>
      <c r="I595" s="1" t="s">
        <v>10356</v>
      </c>
      <c r="J595" s="1"/>
      <c r="K595" s="1" t="s">
        <v>17551</v>
      </c>
      <c r="L595" s="1" t="s">
        <v>593</v>
      </c>
      <c r="M595" s="1" t="s">
        <v>11963</v>
      </c>
      <c r="N595" s="1" t="s">
        <v>13041</v>
      </c>
      <c r="O595" s="1" t="s">
        <v>593</v>
      </c>
      <c r="P595" s="1" t="s">
        <v>17683</v>
      </c>
      <c r="Q595" s="1" t="s">
        <v>17683</v>
      </c>
      <c r="R595" s="1" t="s">
        <v>13678</v>
      </c>
      <c r="S595" s="1" t="s">
        <v>593</v>
      </c>
      <c r="T595" s="1"/>
      <c r="U595" s="1"/>
      <c r="V595" s="1" t="s">
        <v>13686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5630</v>
      </c>
      <c r="G596" s="1" t="s">
        <v>7231</v>
      </c>
      <c r="H596" s="1" t="s">
        <v>8765</v>
      </c>
      <c r="I596" s="1" t="s">
        <v>10357</v>
      </c>
      <c r="J596" s="1"/>
      <c r="K596" s="1" t="s">
        <v>17551</v>
      </c>
      <c r="L596" s="1" t="s">
        <v>594</v>
      </c>
      <c r="M596" s="1" t="s">
        <v>11964</v>
      </c>
      <c r="N596" s="1" t="s">
        <v>13041</v>
      </c>
      <c r="O596" s="1" t="s">
        <v>594</v>
      </c>
      <c r="P596" s="1" t="s">
        <v>17683</v>
      </c>
      <c r="Q596" s="1" t="s">
        <v>17683</v>
      </c>
      <c r="R596" s="1" t="s">
        <v>13678</v>
      </c>
      <c r="S596" s="1" t="s">
        <v>594</v>
      </c>
      <c r="T596" s="1"/>
      <c r="U596" s="1"/>
      <c r="V596" s="1" t="s">
        <v>13686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14147</v>
      </c>
      <c r="F597" s="1" t="s">
        <v>15138</v>
      </c>
      <c r="G597" s="1" t="s">
        <v>16102</v>
      </c>
      <c r="H597" s="1" t="s">
        <v>17020</v>
      </c>
      <c r="I597" s="1" t="s">
        <v>10358</v>
      </c>
      <c r="J597" s="1"/>
      <c r="K597" s="1" t="s">
        <v>17551</v>
      </c>
      <c r="L597" s="1" t="s">
        <v>595</v>
      </c>
      <c r="M597" s="1" t="s">
        <v>11965</v>
      </c>
      <c r="N597" s="1" t="s">
        <v>13041</v>
      </c>
      <c r="O597" s="1" t="s">
        <v>595</v>
      </c>
      <c r="P597" s="1" t="s">
        <v>17683</v>
      </c>
      <c r="Q597" s="1" t="s">
        <v>17683</v>
      </c>
      <c r="R597" s="1" t="s">
        <v>13678</v>
      </c>
      <c r="S597" s="1" t="s">
        <v>595</v>
      </c>
      <c r="T597" s="1"/>
      <c r="U597" s="1"/>
      <c r="V597" s="1" t="s">
        <v>13686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14148</v>
      </c>
      <c r="F598" s="1" t="s">
        <v>15139</v>
      </c>
      <c r="G598" s="1" t="s">
        <v>16103</v>
      </c>
      <c r="H598" s="1" t="s">
        <v>17021</v>
      </c>
      <c r="I598" s="1" t="s">
        <v>10359</v>
      </c>
      <c r="J598" s="1"/>
      <c r="K598" s="1" t="s">
        <v>17551</v>
      </c>
      <c r="L598" s="1" t="s">
        <v>596</v>
      </c>
      <c r="M598" s="1" t="s">
        <v>11966</v>
      </c>
      <c r="N598" s="1" t="s">
        <v>13041</v>
      </c>
      <c r="O598" s="1" t="s">
        <v>596</v>
      </c>
      <c r="P598" s="1" t="s">
        <v>17683</v>
      </c>
      <c r="Q598" s="1" t="s">
        <v>17683</v>
      </c>
      <c r="R598" s="1" t="s">
        <v>13678</v>
      </c>
      <c r="S598" s="1" t="s">
        <v>596</v>
      </c>
      <c r="T598" s="1"/>
      <c r="U598" s="1"/>
      <c r="V598" s="1" t="s">
        <v>13686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14149</v>
      </c>
      <c r="F599" s="1" t="s">
        <v>15140</v>
      </c>
      <c r="G599" s="1" t="s">
        <v>16104</v>
      </c>
      <c r="H599" s="1" t="s">
        <v>17030</v>
      </c>
      <c r="I599" s="1" t="s">
        <v>10360</v>
      </c>
      <c r="J599" s="1"/>
      <c r="K599" s="1" t="s">
        <v>17551</v>
      </c>
      <c r="L599" s="1" t="s">
        <v>597</v>
      </c>
      <c r="M599" s="1" t="s">
        <v>11967</v>
      </c>
      <c r="N599" s="1" t="s">
        <v>13041</v>
      </c>
      <c r="O599" s="1" t="s">
        <v>597</v>
      </c>
      <c r="P599" s="1" t="s">
        <v>17683</v>
      </c>
      <c r="Q599" s="1" t="s">
        <v>17683</v>
      </c>
      <c r="R599" s="1" t="s">
        <v>13678</v>
      </c>
      <c r="S599" s="1" t="s">
        <v>597</v>
      </c>
      <c r="T599" s="1"/>
      <c r="U599" s="1"/>
      <c r="V599" s="1" t="s">
        <v>13686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14150</v>
      </c>
      <c r="F600" s="1" t="s">
        <v>15141</v>
      </c>
      <c r="G600" s="1" t="s">
        <v>16105</v>
      </c>
      <c r="H600" s="1" t="s">
        <v>17031</v>
      </c>
      <c r="I600" s="1" t="s">
        <v>10361</v>
      </c>
      <c r="J600" s="1"/>
      <c r="K600" s="1" t="s">
        <v>17551</v>
      </c>
      <c r="L600" s="1" t="s">
        <v>598</v>
      </c>
      <c r="M600" s="1" t="s">
        <v>11968</v>
      </c>
      <c r="N600" s="1" t="s">
        <v>13041</v>
      </c>
      <c r="O600" s="1" t="s">
        <v>598</v>
      </c>
      <c r="P600" s="1" t="s">
        <v>17683</v>
      </c>
      <c r="Q600" s="1" t="s">
        <v>17683</v>
      </c>
      <c r="R600" s="1" t="s">
        <v>13678</v>
      </c>
      <c r="S600" s="1" t="s">
        <v>598</v>
      </c>
      <c r="T600" s="1"/>
      <c r="U600" s="1"/>
      <c r="V600" s="1" t="s">
        <v>13686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14151</v>
      </c>
      <c r="F601" s="1" t="s">
        <v>15142</v>
      </c>
      <c r="G601" s="1" t="s">
        <v>16106</v>
      </c>
      <c r="H601" s="1" t="s">
        <v>17032</v>
      </c>
      <c r="I601" s="1" t="s">
        <v>10362</v>
      </c>
      <c r="J601" s="1"/>
      <c r="K601" s="1" t="s">
        <v>17551</v>
      </c>
      <c r="L601" s="1" t="s">
        <v>599</v>
      </c>
      <c r="M601" s="1" t="s">
        <v>11969</v>
      </c>
      <c r="N601" s="1" t="s">
        <v>13041</v>
      </c>
      <c r="O601" s="1" t="s">
        <v>599</v>
      </c>
      <c r="P601" s="1" t="s">
        <v>17683</v>
      </c>
      <c r="Q601" s="1" t="s">
        <v>17683</v>
      </c>
      <c r="R601" s="1" t="s">
        <v>13678</v>
      </c>
      <c r="S601" s="1" t="s">
        <v>599</v>
      </c>
      <c r="T601" s="1"/>
      <c r="U601" s="1"/>
      <c r="V601" s="1" t="s">
        <v>13686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5636</v>
      </c>
      <c r="G602" s="1" t="s">
        <v>7237</v>
      </c>
      <c r="H602" s="1" t="s">
        <v>8778</v>
      </c>
      <c r="I602" s="1" t="s">
        <v>10294</v>
      </c>
      <c r="J602" s="1"/>
      <c r="K602" s="1" t="s">
        <v>17551</v>
      </c>
      <c r="L602" s="1" t="s">
        <v>600</v>
      </c>
      <c r="M602" s="1" t="s">
        <v>11970</v>
      </c>
      <c r="N602" s="1" t="s">
        <v>13041</v>
      </c>
      <c r="O602" s="1" t="s">
        <v>600</v>
      </c>
      <c r="P602" s="1" t="s">
        <v>17683</v>
      </c>
      <c r="Q602" s="1" t="s">
        <v>17683</v>
      </c>
      <c r="R602" s="1" t="s">
        <v>13678</v>
      </c>
      <c r="S602" s="1" t="s">
        <v>600</v>
      </c>
      <c r="T602" s="1"/>
      <c r="U602" s="1"/>
      <c r="V602" s="1" t="s">
        <v>13686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14152</v>
      </c>
      <c r="F603" s="1" t="s">
        <v>15143</v>
      </c>
      <c r="G603" s="1" t="s">
        <v>16107</v>
      </c>
      <c r="H603" s="1" t="s">
        <v>17033</v>
      </c>
      <c r="I603" s="1" t="s">
        <v>10363</v>
      </c>
      <c r="J603" s="1"/>
      <c r="K603" s="1" t="s">
        <v>17551</v>
      </c>
      <c r="L603" s="1" t="s">
        <v>601</v>
      </c>
      <c r="M603" s="1" t="s">
        <v>11971</v>
      </c>
      <c r="N603" s="1" t="s">
        <v>13041</v>
      </c>
      <c r="O603" s="1" t="s">
        <v>601</v>
      </c>
      <c r="P603" s="1" t="s">
        <v>17684</v>
      </c>
      <c r="Q603" s="1" t="s">
        <v>18222</v>
      </c>
      <c r="R603" s="1" t="s">
        <v>13678</v>
      </c>
      <c r="S603" s="1" t="s">
        <v>601</v>
      </c>
      <c r="T603" s="1" t="s">
        <v>18843</v>
      </c>
      <c r="U603" s="1"/>
      <c r="V603" s="1" t="s">
        <v>13686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5638</v>
      </c>
      <c r="G604" s="1" t="s">
        <v>7239</v>
      </c>
      <c r="H604" s="1" t="s">
        <v>8780</v>
      </c>
      <c r="I604" s="1" t="s">
        <v>10364</v>
      </c>
      <c r="J604" s="1"/>
      <c r="K604" s="1" t="s">
        <v>17551</v>
      </c>
      <c r="L604" s="1" t="s">
        <v>602</v>
      </c>
      <c r="M604" s="1" t="s">
        <v>11972</v>
      </c>
      <c r="N604" s="1" t="s">
        <v>13041</v>
      </c>
      <c r="O604" s="1" t="s">
        <v>602</v>
      </c>
      <c r="P604" s="1" t="s">
        <v>17684</v>
      </c>
      <c r="Q604" s="1" t="s">
        <v>18223</v>
      </c>
      <c r="R604" s="1" t="s">
        <v>13678</v>
      </c>
      <c r="S604" s="1" t="s">
        <v>602</v>
      </c>
      <c r="T604" s="1"/>
      <c r="U604" s="1"/>
      <c r="V604" s="1" t="s">
        <v>13686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14153</v>
      </c>
      <c r="F605" s="1" t="s">
        <v>15144</v>
      </c>
      <c r="G605" s="1" t="s">
        <v>14153</v>
      </c>
      <c r="H605" s="1" t="s">
        <v>17034</v>
      </c>
      <c r="I605" s="1" t="s">
        <v>10365</v>
      </c>
      <c r="J605" s="1"/>
      <c r="K605" s="1" t="s">
        <v>17551</v>
      </c>
      <c r="L605" s="1" t="s">
        <v>603</v>
      </c>
      <c r="M605" s="1" t="s">
        <v>11973</v>
      </c>
      <c r="N605" s="1" t="s">
        <v>13041</v>
      </c>
      <c r="O605" s="1" t="s">
        <v>603</v>
      </c>
      <c r="P605" s="1" t="s">
        <v>17684</v>
      </c>
      <c r="Q605" s="1" t="s">
        <v>18224</v>
      </c>
      <c r="R605" s="1" t="s">
        <v>13678</v>
      </c>
      <c r="S605" s="1" t="s">
        <v>603</v>
      </c>
      <c r="T605" s="1"/>
      <c r="U605" s="1"/>
      <c r="V605" s="1" t="s">
        <v>13686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14154</v>
      </c>
      <c r="F606" s="1" t="s">
        <v>15145</v>
      </c>
      <c r="G606" s="1" t="s">
        <v>16108</v>
      </c>
      <c r="H606" s="1" t="s">
        <v>17035</v>
      </c>
      <c r="I606" s="1" t="s">
        <v>10366</v>
      </c>
      <c r="J606" s="1"/>
      <c r="K606" s="1" t="s">
        <v>17551</v>
      </c>
      <c r="L606" s="1" t="s">
        <v>604</v>
      </c>
      <c r="M606" s="1" t="s">
        <v>11974</v>
      </c>
      <c r="N606" s="1" t="s">
        <v>13041</v>
      </c>
      <c r="O606" s="1" t="s">
        <v>604</v>
      </c>
      <c r="P606" s="1" t="s">
        <v>17684</v>
      </c>
      <c r="Q606" s="1" t="s">
        <v>18225</v>
      </c>
      <c r="R606" s="1" t="s">
        <v>13678</v>
      </c>
      <c r="S606" s="1" t="s">
        <v>604</v>
      </c>
      <c r="T606" s="1"/>
      <c r="U606" s="1"/>
      <c r="V606" s="1" t="s">
        <v>13686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5641</v>
      </c>
      <c r="G607" s="1" t="s">
        <v>7241</v>
      </c>
      <c r="H607" s="1" t="s">
        <v>3991</v>
      </c>
      <c r="I607" s="1" t="s">
        <v>10367</v>
      </c>
      <c r="J607" s="1"/>
      <c r="K607" s="1" t="s">
        <v>17551</v>
      </c>
      <c r="L607" s="1" t="s">
        <v>605</v>
      </c>
      <c r="M607" s="1" t="s">
        <v>11975</v>
      </c>
      <c r="N607" s="1" t="s">
        <v>13041</v>
      </c>
      <c r="O607" s="1" t="s">
        <v>605</v>
      </c>
      <c r="P607" s="1" t="s">
        <v>17684</v>
      </c>
      <c r="Q607" s="1" t="s">
        <v>18226</v>
      </c>
      <c r="R607" s="1" t="s">
        <v>13678</v>
      </c>
      <c r="S607" s="1" t="s">
        <v>605</v>
      </c>
      <c r="T607" s="1"/>
      <c r="U607" s="1"/>
      <c r="V607" s="1" t="s">
        <v>13686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14155</v>
      </c>
      <c r="F608" s="1" t="s">
        <v>15146</v>
      </c>
      <c r="G608" s="1" t="s">
        <v>16109</v>
      </c>
      <c r="H608" s="1" t="s">
        <v>17036</v>
      </c>
      <c r="I608" s="1" t="s">
        <v>10368</v>
      </c>
      <c r="J608" s="1"/>
      <c r="K608" s="1" t="s">
        <v>17551</v>
      </c>
      <c r="L608" s="1" t="s">
        <v>606</v>
      </c>
      <c r="M608" s="1" t="s">
        <v>11976</v>
      </c>
      <c r="N608" s="1" t="s">
        <v>13041</v>
      </c>
      <c r="O608" s="1" t="s">
        <v>606</v>
      </c>
      <c r="P608" s="1" t="s">
        <v>17684</v>
      </c>
      <c r="Q608" s="1" t="s">
        <v>18227</v>
      </c>
      <c r="R608" s="1" t="s">
        <v>13678</v>
      </c>
      <c r="S608" s="1" t="s">
        <v>606</v>
      </c>
      <c r="T608" s="1"/>
      <c r="U608" s="1"/>
      <c r="V608" s="1" t="s">
        <v>13686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5643</v>
      </c>
      <c r="G609" s="1" t="s">
        <v>3993</v>
      </c>
      <c r="H609" s="1" t="s">
        <v>8784</v>
      </c>
      <c r="I609" s="1" t="s">
        <v>10369</v>
      </c>
      <c r="J609" s="1"/>
      <c r="K609" s="1" t="s">
        <v>17551</v>
      </c>
      <c r="L609" s="1" t="s">
        <v>607</v>
      </c>
      <c r="M609" s="1" t="s">
        <v>11977</v>
      </c>
      <c r="N609" s="1" t="s">
        <v>13041</v>
      </c>
      <c r="O609" s="1" t="s">
        <v>607</v>
      </c>
      <c r="P609" s="1" t="s">
        <v>17684</v>
      </c>
      <c r="Q609" s="1" t="s">
        <v>18228</v>
      </c>
      <c r="R609" s="1" t="s">
        <v>13678</v>
      </c>
      <c r="S609" s="1" t="s">
        <v>607</v>
      </c>
      <c r="T609" s="1"/>
      <c r="U609" s="1"/>
      <c r="V609" s="1" t="s">
        <v>13686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14156</v>
      </c>
      <c r="F610" s="1" t="s">
        <v>15147</v>
      </c>
      <c r="G610" s="1" t="s">
        <v>16110</v>
      </c>
      <c r="H610" s="1" t="s">
        <v>15147</v>
      </c>
      <c r="I610" s="1" t="s">
        <v>10370</v>
      </c>
      <c r="J610" s="1"/>
      <c r="K610" s="1" t="s">
        <v>17551</v>
      </c>
      <c r="L610" s="1" t="s">
        <v>608</v>
      </c>
      <c r="M610" s="1" t="s">
        <v>11978</v>
      </c>
      <c r="N610" s="1" t="s">
        <v>13041</v>
      </c>
      <c r="O610" s="1" t="s">
        <v>608</v>
      </c>
      <c r="P610" s="1" t="s">
        <v>17685</v>
      </c>
      <c r="Q610" s="1" t="s">
        <v>17685</v>
      </c>
      <c r="R610" s="1" t="s">
        <v>13678</v>
      </c>
      <c r="S610" s="1" t="s">
        <v>608</v>
      </c>
      <c r="T610" s="1"/>
      <c r="U610" s="1" t="s">
        <v>19047</v>
      </c>
      <c r="V610" s="1" t="s">
        <v>13686</v>
      </c>
      <c r="W610" s="1" t="s">
        <v>608</v>
      </c>
      <c r="X610" s="1" t="s">
        <v>19221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14157</v>
      </c>
      <c r="F611" s="1" t="s">
        <v>15148</v>
      </c>
      <c r="G611" s="1" t="s">
        <v>16111</v>
      </c>
      <c r="H611" s="1" t="s">
        <v>17037</v>
      </c>
      <c r="I611" s="1" t="s">
        <v>10371</v>
      </c>
      <c r="J611" s="1"/>
      <c r="K611" s="1" t="s">
        <v>17551</v>
      </c>
      <c r="L611" s="1" t="s">
        <v>609</v>
      </c>
      <c r="M611" s="1" t="s">
        <v>11979</v>
      </c>
      <c r="N611" s="1" t="s">
        <v>13041</v>
      </c>
      <c r="O611" s="1" t="s">
        <v>609</v>
      </c>
      <c r="P611" s="1" t="s">
        <v>17686</v>
      </c>
      <c r="Q611" s="1" t="s">
        <v>18229</v>
      </c>
      <c r="R611" s="1" t="s">
        <v>13678</v>
      </c>
      <c r="S611" s="1" t="s">
        <v>609</v>
      </c>
      <c r="T611" s="1" t="s">
        <v>18844</v>
      </c>
      <c r="U611" s="1"/>
      <c r="V611" s="1" t="s">
        <v>13686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14158</v>
      </c>
      <c r="F612" s="1" t="s">
        <v>15149</v>
      </c>
      <c r="G612" s="1" t="s">
        <v>16112</v>
      </c>
      <c r="H612" s="1" t="s">
        <v>17038</v>
      </c>
      <c r="I612" s="1" t="s">
        <v>10372</v>
      </c>
      <c r="J612" s="1"/>
      <c r="K612" s="1" t="s">
        <v>17551</v>
      </c>
      <c r="L612" s="1" t="s">
        <v>610</v>
      </c>
      <c r="M612" s="1" t="s">
        <v>11980</v>
      </c>
      <c r="N612" s="1" t="s">
        <v>13041</v>
      </c>
      <c r="O612" s="1" t="s">
        <v>610</v>
      </c>
      <c r="P612" s="1" t="s">
        <v>17686</v>
      </c>
      <c r="Q612" s="1" t="s">
        <v>18230</v>
      </c>
      <c r="R612" s="1" t="s">
        <v>13678</v>
      </c>
      <c r="S612" s="1" t="s">
        <v>610</v>
      </c>
      <c r="T612" s="1"/>
      <c r="U612" s="1"/>
      <c r="V612" s="1" t="s">
        <v>13686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14159</v>
      </c>
      <c r="F613" s="1" t="s">
        <v>15150</v>
      </c>
      <c r="G613" s="1" t="s">
        <v>16113</v>
      </c>
      <c r="H613" s="1" t="s">
        <v>17039</v>
      </c>
      <c r="I613" s="1" t="s">
        <v>10373</v>
      </c>
      <c r="J613" s="1"/>
      <c r="K613" s="1" t="s">
        <v>17551</v>
      </c>
      <c r="L613" s="1" t="s">
        <v>611</v>
      </c>
      <c r="M613" s="1" t="s">
        <v>11981</v>
      </c>
      <c r="N613" s="1" t="s">
        <v>13041</v>
      </c>
      <c r="O613" s="1" t="s">
        <v>611</v>
      </c>
      <c r="P613" s="1" t="s">
        <v>17686</v>
      </c>
      <c r="Q613" s="1" t="s">
        <v>18231</v>
      </c>
      <c r="R613" s="1" t="s">
        <v>13678</v>
      </c>
      <c r="S613" s="1" t="s">
        <v>611</v>
      </c>
      <c r="T613" s="1"/>
      <c r="U613" s="1"/>
      <c r="V613" s="1" t="s">
        <v>13686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5648</v>
      </c>
      <c r="G614" s="1" t="s">
        <v>7247</v>
      </c>
      <c r="H614" s="1" t="s">
        <v>8788</v>
      </c>
      <c r="I614" s="1" t="s">
        <v>10374</v>
      </c>
      <c r="J614" s="1"/>
      <c r="K614" s="1" t="s">
        <v>17551</v>
      </c>
      <c r="L614" s="1" t="s">
        <v>612</v>
      </c>
      <c r="M614" s="1" t="s">
        <v>11982</v>
      </c>
      <c r="N614" s="1" t="s">
        <v>13041</v>
      </c>
      <c r="O614" s="1" t="s">
        <v>612</v>
      </c>
      <c r="P614" s="1" t="s">
        <v>17687</v>
      </c>
      <c r="Q614" s="1" t="s">
        <v>17687</v>
      </c>
      <c r="R614" s="1" t="s">
        <v>13678</v>
      </c>
      <c r="S614" s="1" t="s">
        <v>612</v>
      </c>
      <c r="T614" s="1"/>
      <c r="U614" s="1" t="s">
        <v>19048</v>
      </c>
      <c r="V614" s="1" t="s">
        <v>13686</v>
      </c>
      <c r="W614" s="1" t="s">
        <v>612</v>
      </c>
      <c r="X614" s="1"/>
      <c r="Y614" t="s">
        <v>19312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3999</v>
      </c>
      <c r="G615" s="1" t="s">
        <v>7248</v>
      </c>
      <c r="H615" s="1" t="s">
        <v>8789</v>
      </c>
      <c r="I615" s="1" t="s">
        <v>9881</v>
      </c>
      <c r="J615" s="1"/>
      <c r="K615" s="1" t="s">
        <v>17551</v>
      </c>
      <c r="L615" s="1" t="s">
        <v>613</v>
      </c>
      <c r="M615" s="1" t="s">
        <v>11983</v>
      </c>
      <c r="N615" s="1" t="s">
        <v>13041</v>
      </c>
      <c r="O615" s="1" t="s">
        <v>613</v>
      </c>
      <c r="P615" s="1" t="s">
        <v>17687</v>
      </c>
      <c r="Q615" s="1" t="s">
        <v>17687</v>
      </c>
      <c r="R615" s="1" t="s">
        <v>13678</v>
      </c>
      <c r="S615" s="1" t="s">
        <v>613</v>
      </c>
      <c r="T615" s="1"/>
      <c r="U615" s="1"/>
      <c r="V615" s="1" t="s">
        <v>13686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14160</v>
      </c>
      <c r="F616" s="1" t="s">
        <v>15151</v>
      </c>
      <c r="G616" s="1" t="s">
        <v>16114</v>
      </c>
      <c r="H616" s="1" t="s">
        <v>17040</v>
      </c>
      <c r="I616" s="1" t="s">
        <v>10375</v>
      </c>
      <c r="J616" s="1"/>
      <c r="K616" s="1" t="s">
        <v>17551</v>
      </c>
      <c r="L616" s="1" t="s">
        <v>614</v>
      </c>
      <c r="M616" s="1" t="s">
        <v>11984</v>
      </c>
      <c r="N616" s="1" t="s">
        <v>13041</v>
      </c>
      <c r="O616" s="1" t="s">
        <v>614</v>
      </c>
      <c r="P616" s="1" t="s">
        <v>17688</v>
      </c>
      <c r="Q616" s="1" t="s">
        <v>18232</v>
      </c>
      <c r="R616" s="1" t="s">
        <v>13678</v>
      </c>
      <c r="S616" s="1" t="s">
        <v>614</v>
      </c>
      <c r="T616" s="1" t="s">
        <v>18845</v>
      </c>
      <c r="U616" s="1"/>
      <c r="V616" s="1" t="s">
        <v>13686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5650</v>
      </c>
      <c r="G617" s="1" t="s">
        <v>7250</v>
      </c>
      <c r="H617" s="1" t="s">
        <v>7264</v>
      </c>
      <c r="I617" s="1" t="s">
        <v>10376</v>
      </c>
      <c r="J617" s="1"/>
      <c r="K617" s="1" t="s">
        <v>17551</v>
      </c>
      <c r="L617" s="1" t="s">
        <v>615</v>
      </c>
      <c r="M617" s="1" t="s">
        <v>11985</v>
      </c>
      <c r="N617" s="1" t="s">
        <v>13041</v>
      </c>
      <c r="O617" s="1" t="s">
        <v>615</v>
      </c>
      <c r="P617" s="1" t="s">
        <v>17689</v>
      </c>
      <c r="Q617" s="1" t="s">
        <v>17689</v>
      </c>
      <c r="R617" s="1" t="s">
        <v>13678</v>
      </c>
      <c r="S617" s="1" t="s">
        <v>615</v>
      </c>
      <c r="T617" s="1"/>
      <c r="U617" s="1" t="s">
        <v>19049</v>
      </c>
      <c r="V617" s="1" t="s">
        <v>13686</v>
      </c>
      <c r="W617" s="1" t="s">
        <v>615</v>
      </c>
      <c r="X617" s="1"/>
      <c r="Y617" t="s">
        <v>19313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14161</v>
      </c>
      <c r="F618" s="1" t="s">
        <v>15152</v>
      </c>
      <c r="G618" s="1" t="s">
        <v>16115</v>
      </c>
      <c r="H618" s="1" t="s">
        <v>17041</v>
      </c>
      <c r="I618" s="1" t="s">
        <v>10377</v>
      </c>
      <c r="J618" s="1"/>
      <c r="K618" s="1" t="s">
        <v>17551</v>
      </c>
      <c r="L618" s="1" t="s">
        <v>616</v>
      </c>
      <c r="M618" s="1" t="s">
        <v>11986</v>
      </c>
      <c r="N618" s="1" t="s">
        <v>13041</v>
      </c>
      <c r="O618" s="1" t="s">
        <v>616</v>
      </c>
      <c r="P618" s="1" t="s">
        <v>17689</v>
      </c>
      <c r="Q618" s="1" t="s">
        <v>17689</v>
      </c>
      <c r="R618" s="1" t="s">
        <v>13678</v>
      </c>
      <c r="S618" s="1" t="s">
        <v>616</v>
      </c>
      <c r="T618" s="1"/>
      <c r="U618" s="1"/>
      <c r="V618" s="1" t="s">
        <v>13686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14162</v>
      </c>
      <c r="F619" s="1" t="s">
        <v>15153</v>
      </c>
      <c r="G619" s="1" t="s">
        <v>16116</v>
      </c>
      <c r="H619" s="1" t="s">
        <v>17042</v>
      </c>
      <c r="I619" s="1" t="s">
        <v>10378</v>
      </c>
      <c r="J619" s="1"/>
      <c r="K619" s="1" t="s">
        <v>17551</v>
      </c>
      <c r="L619" s="1" t="s">
        <v>617</v>
      </c>
      <c r="M619" s="1" t="s">
        <v>11987</v>
      </c>
      <c r="N619" s="1" t="s">
        <v>13041</v>
      </c>
      <c r="O619" s="1" t="s">
        <v>617</v>
      </c>
      <c r="P619" s="1" t="s">
        <v>17689</v>
      </c>
      <c r="Q619" s="1" t="s">
        <v>17689</v>
      </c>
      <c r="R619" s="1" t="s">
        <v>13678</v>
      </c>
      <c r="S619" s="1" t="s">
        <v>617</v>
      </c>
      <c r="T619" s="1"/>
      <c r="U619" s="1"/>
      <c r="V619" s="1" t="s">
        <v>13686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14163</v>
      </c>
      <c r="F620" s="1" t="s">
        <v>15154</v>
      </c>
      <c r="G620" s="1" t="s">
        <v>16117</v>
      </c>
      <c r="H620" s="1" t="s">
        <v>17043</v>
      </c>
      <c r="I620" s="1" t="s">
        <v>10379</v>
      </c>
      <c r="J620" s="1"/>
      <c r="K620" s="1" t="s">
        <v>17551</v>
      </c>
      <c r="L620" s="1" t="s">
        <v>618</v>
      </c>
      <c r="M620" s="1" t="s">
        <v>11988</v>
      </c>
      <c r="N620" s="1" t="s">
        <v>13041</v>
      </c>
      <c r="O620" s="1" t="s">
        <v>618</v>
      </c>
      <c r="P620" s="1" t="s">
        <v>17690</v>
      </c>
      <c r="Q620" s="1" t="s">
        <v>18233</v>
      </c>
      <c r="R620" s="1" t="s">
        <v>13678</v>
      </c>
      <c r="S620" s="1" t="s">
        <v>618</v>
      </c>
      <c r="T620" s="1" t="s">
        <v>18846</v>
      </c>
      <c r="U620" s="1"/>
      <c r="V620" s="1" t="s">
        <v>13686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14164</v>
      </c>
      <c r="F621" s="1" t="s">
        <v>15155</v>
      </c>
      <c r="G621" s="1" t="s">
        <v>16118</v>
      </c>
      <c r="H621" s="1" t="s">
        <v>17044</v>
      </c>
      <c r="I621" s="1" t="s">
        <v>10380</v>
      </c>
      <c r="J621" s="1"/>
      <c r="K621" s="1" t="s">
        <v>17551</v>
      </c>
      <c r="L621" s="1" t="s">
        <v>619</v>
      </c>
      <c r="M621" s="1" t="s">
        <v>11989</v>
      </c>
      <c r="N621" s="1" t="s">
        <v>13041</v>
      </c>
      <c r="O621" s="1" t="s">
        <v>619</v>
      </c>
      <c r="P621" s="1" t="s">
        <v>17690</v>
      </c>
      <c r="Q621" s="1" t="s">
        <v>18234</v>
      </c>
      <c r="R621" s="1" t="s">
        <v>13678</v>
      </c>
      <c r="S621" s="1" t="s">
        <v>619</v>
      </c>
      <c r="T621" s="1"/>
      <c r="U621" s="1"/>
      <c r="V621" s="1" t="s">
        <v>13686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14165</v>
      </c>
      <c r="F622" s="1" t="s">
        <v>15156</v>
      </c>
      <c r="G622" s="1" t="s">
        <v>16119</v>
      </c>
      <c r="H622" s="1" t="s">
        <v>17045</v>
      </c>
      <c r="I622" s="1" t="s">
        <v>10381</v>
      </c>
      <c r="J622" s="1"/>
      <c r="K622" s="1" t="s">
        <v>17551</v>
      </c>
      <c r="L622" s="1" t="s">
        <v>620</v>
      </c>
      <c r="M622" s="1" t="s">
        <v>11990</v>
      </c>
      <c r="N622" s="1" t="s">
        <v>13041</v>
      </c>
      <c r="O622" s="1" t="s">
        <v>620</v>
      </c>
      <c r="P622" s="1" t="s">
        <v>17690</v>
      </c>
      <c r="Q622" s="1" t="s">
        <v>18235</v>
      </c>
      <c r="R622" s="1" t="s">
        <v>13678</v>
      </c>
      <c r="S622" s="1" t="s">
        <v>620</v>
      </c>
      <c r="T622" s="1"/>
      <c r="U622" s="1"/>
      <c r="V622" s="1" t="s">
        <v>13686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14166</v>
      </c>
      <c r="F623" s="1" t="s">
        <v>15157</v>
      </c>
      <c r="G623" s="1" t="s">
        <v>16120</v>
      </c>
      <c r="H623" s="1" t="s">
        <v>17046</v>
      </c>
      <c r="I623" s="1" t="s">
        <v>10382</v>
      </c>
      <c r="J623" s="1"/>
      <c r="K623" s="1" t="s">
        <v>17551</v>
      </c>
      <c r="L623" s="1" t="s">
        <v>621</v>
      </c>
      <c r="M623" s="1" t="s">
        <v>10443</v>
      </c>
      <c r="N623" s="1" t="s">
        <v>13041</v>
      </c>
      <c r="O623" s="1" t="s">
        <v>621</v>
      </c>
      <c r="P623" s="1" t="s">
        <v>17690</v>
      </c>
      <c r="Q623" s="1" t="s">
        <v>18236</v>
      </c>
      <c r="R623" s="1" t="s">
        <v>13678</v>
      </c>
      <c r="S623" s="1" t="s">
        <v>621</v>
      </c>
      <c r="T623" s="1"/>
      <c r="U623" s="1"/>
      <c r="V623" s="1" t="s">
        <v>13686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5657</v>
      </c>
      <c r="G624" s="1" t="s">
        <v>7257</v>
      </c>
      <c r="H624" s="1" t="s">
        <v>8796</v>
      </c>
      <c r="I624" s="1" t="s">
        <v>10383</v>
      </c>
      <c r="J624" s="1"/>
      <c r="K624" s="1" t="s">
        <v>17551</v>
      </c>
      <c r="L624" s="1" t="s">
        <v>622</v>
      </c>
      <c r="M624" s="1" t="s">
        <v>11991</v>
      </c>
      <c r="N624" s="1" t="s">
        <v>13041</v>
      </c>
      <c r="O624" s="1" t="s">
        <v>622</v>
      </c>
      <c r="P624" s="1" t="s">
        <v>17691</v>
      </c>
      <c r="Q624" s="1" t="s">
        <v>17691</v>
      </c>
      <c r="R624" s="1" t="s">
        <v>13678</v>
      </c>
      <c r="S624" s="1" t="s">
        <v>622</v>
      </c>
      <c r="T624" s="1"/>
      <c r="U624" s="1" t="s">
        <v>19050</v>
      </c>
      <c r="V624" s="1" t="s">
        <v>13686</v>
      </c>
      <c r="W624" s="1" t="s">
        <v>622</v>
      </c>
      <c r="X624" s="1" t="s">
        <v>19222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5658</v>
      </c>
      <c r="G625" s="1" t="s">
        <v>7258</v>
      </c>
      <c r="H625" s="1" t="s">
        <v>8797</v>
      </c>
      <c r="I625" s="1" t="s">
        <v>10384</v>
      </c>
      <c r="J625" s="1"/>
      <c r="K625" s="1" t="s">
        <v>17551</v>
      </c>
      <c r="L625" s="1" t="s">
        <v>623</v>
      </c>
      <c r="M625" s="1" t="s">
        <v>11992</v>
      </c>
      <c r="N625" s="1" t="s">
        <v>13041</v>
      </c>
      <c r="O625" s="1" t="s">
        <v>623</v>
      </c>
      <c r="P625" s="1" t="s">
        <v>17691</v>
      </c>
      <c r="Q625" s="1" t="s">
        <v>17691</v>
      </c>
      <c r="R625" s="1" t="s">
        <v>13678</v>
      </c>
      <c r="S625" s="1" t="s">
        <v>623</v>
      </c>
      <c r="T625" s="1"/>
      <c r="U625" s="1"/>
      <c r="V625" s="1" t="s">
        <v>13686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5659</v>
      </c>
      <c r="G626" s="1" t="s">
        <v>7259</v>
      </c>
      <c r="H626" s="1" t="s">
        <v>8797</v>
      </c>
      <c r="I626" s="1" t="s">
        <v>10385</v>
      </c>
      <c r="J626" s="1"/>
      <c r="K626" s="1" t="s">
        <v>17551</v>
      </c>
      <c r="L626" s="1" t="s">
        <v>624</v>
      </c>
      <c r="M626" s="1" t="s">
        <v>11993</v>
      </c>
      <c r="N626" s="1" t="s">
        <v>13041</v>
      </c>
      <c r="O626" s="1" t="s">
        <v>624</v>
      </c>
      <c r="P626" s="1" t="s">
        <v>17691</v>
      </c>
      <c r="Q626" s="1" t="s">
        <v>17691</v>
      </c>
      <c r="R626" s="1" t="s">
        <v>13678</v>
      </c>
      <c r="S626" s="1" t="s">
        <v>624</v>
      </c>
      <c r="T626" s="1"/>
      <c r="U626" s="1"/>
      <c r="V626" s="1" t="s">
        <v>13686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14167</v>
      </c>
      <c r="F627" s="1" t="s">
        <v>15158</v>
      </c>
      <c r="G627" s="1" t="s">
        <v>16121</v>
      </c>
      <c r="H627" s="1" t="s">
        <v>17047</v>
      </c>
      <c r="I627" s="1" t="s">
        <v>10386</v>
      </c>
      <c r="J627" s="1"/>
      <c r="K627" s="1" t="s">
        <v>17551</v>
      </c>
      <c r="L627" s="1" t="s">
        <v>625</v>
      </c>
      <c r="M627" s="1" t="s">
        <v>11994</v>
      </c>
      <c r="N627" s="1" t="s">
        <v>13041</v>
      </c>
      <c r="O627" s="1" t="s">
        <v>625</v>
      </c>
      <c r="P627" s="1" t="s">
        <v>17691</v>
      </c>
      <c r="Q627" s="1" t="s">
        <v>17691</v>
      </c>
      <c r="R627" s="1" t="s">
        <v>13678</v>
      </c>
      <c r="S627" s="1" t="s">
        <v>625</v>
      </c>
      <c r="T627" s="1"/>
      <c r="U627" s="1"/>
      <c r="V627" s="1" t="s">
        <v>13686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14168</v>
      </c>
      <c r="F628" s="1" t="s">
        <v>15159</v>
      </c>
      <c r="G628" s="1" t="s">
        <v>16122</v>
      </c>
      <c r="H628" s="1" t="s">
        <v>17045</v>
      </c>
      <c r="I628" s="1" t="s">
        <v>10190</v>
      </c>
      <c r="J628" s="1"/>
      <c r="K628" s="1" t="s">
        <v>17551</v>
      </c>
      <c r="L628" s="1" t="s">
        <v>626</v>
      </c>
      <c r="M628" s="1" t="s">
        <v>11995</v>
      </c>
      <c r="N628" s="1" t="s">
        <v>13041</v>
      </c>
      <c r="O628" s="1" t="s">
        <v>626</v>
      </c>
      <c r="P628" s="1" t="s">
        <v>17691</v>
      </c>
      <c r="Q628" s="1" t="s">
        <v>17691</v>
      </c>
      <c r="R628" s="1" t="s">
        <v>13678</v>
      </c>
      <c r="S628" s="1" t="s">
        <v>626</v>
      </c>
      <c r="T628" s="1"/>
      <c r="U628" s="1"/>
      <c r="V628" s="1" t="s">
        <v>13686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14169</v>
      </c>
      <c r="F629" s="1" t="s">
        <v>15160</v>
      </c>
      <c r="G629" s="1" t="s">
        <v>16123</v>
      </c>
      <c r="H629" s="1" t="s">
        <v>17048</v>
      </c>
      <c r="I629" s="1" t="s">
        <v>10387</v>
      </c>
      <c r="J629" s="1"/>
      <c r="K629" s="1" t="s">
        <v>17551</v>
      </c>
      <c r="L629" s="1" t="s">
        <v>627</v>
      </c>
      <c r="M629" s="1" t="s">
        <v>11996</v>
      </c>
      <c r="N629" s="1" t="s">
        <v>13041</v>
      </c>
      <c r="O629" s="1" t="s">
        <v>627</v>
      </c>
      <c r="P629" s="1" t="s">
        <v>17692</v>
      </c>
      <c r="Q629" s="1" t="s">
        <v>18237</v>
      </c>
      <c r="R629" s="1" t="s">
        <v>13678</v>
      </c>
      <c r="S629" s="1" t="s">
        <v>627</v>
      </c>
      <c r="T629" s="1" t="s">
        <v>18847</v>
      </c>
      <c r="U629" s="1"/>
      <c r="V629" s="1" t="s">
        <v>13686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14170</v>
      </c>
      <c r="F630" s="1" t="s">
        <v>15161</v>
      </c>
      <c r="G630" s="1" t="s">
        <v>16124</v>
      </c>
      <c r="H630" s="1" t="s">
        <v>17049</v>
      </c>
      <c r="I630" s="1" t="s">
        <v>10388</v>
      </c>
      <c r="J630" s="1"/>
      <c r="K630" s="1" t="s">
        <v>17551</v>
      </c>
      <c r="L630" s="1" t="s">
        <v>628</v>
      </c>
      <c r="M630" s="1" t="s">
        <v>11997</v>
      </c>
      <c r="N630" s="1" t="s">
        <v>13041</v>
      </c>
      <c r="O630" s="1" t="s">
        <v>628</v>
      </c>
      <c r="P630" s="1" t="s">
        <v>17692</v>
      </c>
      <c r="Q630" s="1" t="s">
        <v>18238</v>
      </c>
      <c r="R630" s="1" t="s">
        <v>13678</v>
      </c>
      <c r="S630" s="1" t="s">
        <v>628</v>
      </c>
      <c r="T630" s="1"/>
      <c r="U630" s="1"/>
      <c r="V630" s="1" t="s">
        <v>13686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5664</v>
      </c>
      <c r="G631" s="1" t="s">
        <v>7264</v>
      </c>
      <c r="H631" s="1" t="s">
        <v>7264</v>
      </c>
      <c r="I631" s="1" t="s">
        <v>10389</v>
      </c>
      <c r="J631" s="1"/>
      <c r="K631" s="1" t="s">
        <v>17551</v>
      </c>
      <c r="L631" s="1" t="s">
        <v>629</v>
      </c>
      <c r="M631" s="1" t="s">
        <v>11998</v>
      </c>
      <c r="N631" s="1" t="s">
        <v>13041</v>
      </c>
      <c r="O631" s="1" t="s">
        <v>629</v>
      </c>
      <c r="P631" s="1" t="s">
        <v>17693</v>
      </c>
      <c r="Q631" s="1" t="s">
        <v>17693</v>
      </c>
      <c r="R631" s="1" t="s">
        <v>13678</v>
      </c>
      <c r="S631" s="1" t="s">
        <v>629</v>
      </c>
      <c r="T631" s="1"/>
      <c r="U631" s="1" t="s">
        <v>19051</v>
      </c>
      <c r="V631" s="1" t="s">
        <v>13686</v>
      </c>
      <c r="W631" s="1" t="s">
        <v>629</v>
      </c>
      <c r="X631" s="1"/>
      <c r="Y631" t="s">
        <v>19314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5665</v>
      </c>
      <c r="G632" s="1" t="s">
        <v>7265</v>
      </c>
      <c r="H632" s="1" t="s">
        <v>8801</v>
      </c>
      <c r="I632" s="1" t="s">
        <v>10390</v>
      </c>
      <c r="J632" s="1"/>
      <c r="K632" s="1" t="s">
        <v>17551</v>
      </c>
      <c r="L632" s="1" t="s">
        <v>630</v>
      </c>
      <c r="M632" s="1" t="s">
        <v>11999</v>
      </c>
      <c r="N632" s="1" t="s">
        <v>13041</v>
      </c>
      <c r="O632" s="1" t="s">
        <v>630</v>
      </c>
      <c r="P632" s="1" t="s">
        <v>17693</v>
      </c>
      <c r="Q632" s="1" t="s">
        <v>17693</v>
      </c>
      <c r="R632" s="1" t="s">
        <v>13678</v>
      </c>
      <c r="S632" s="1" t="s">
        <v>630</v>
      </c>
      <c r="T632" s="1"/>
      <c r="U632" s="1"/>
      <c r="V632" s="1" t="s">
        <v>13686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5666</v>
      </c>
      <c r="G633" s="1" t="s">
        <v>7266</v>
      </c>
      <c r="H633" s="1" t="s">
        <v>8802</v>
      </c>
      <c r="I633" s="1" t="s">
        <v>10391</v>
      </c>
      <c r="J633" s="1"/>
      <c r="K633" s="1" t="s">
        <v>17551</v>
      </c>
      <c r="L633" s="1" t="s">
        <v>631</v>
      </c>
      <c r="M633" s="1" t="s">
        <v>12000</v>
      </c>
      <c r="N633" s="1" t="s">
        <v>13041</v>
      </c>
      <c r="O633" s="1" t="s">
        <v>631</v>
      </c>
      <c r="P633" s="1" t="s">
        <v>17693</v>
      </c>
      <c r="Q633" s="1" t="s">
        <v>17693</v>
      </c>
      <c r="R633" s="1" t="s">
        <v>13678</v>
      </c>
      <c r="S633" s="1" t="s">
        <v>631</v>
      </c>
      <c r="T633" s="1"/>
      <c r="U633" s="1"/>
      <c r="V633" s="1" t="s">
        <v>13686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5667</v>
      </c>
      <c r="G634" s="1" t="s">
        <v>7267</v>
      </c>
      <c r="H634" s="1" t="s">
        <v>8803</v>
      </c>
      <c r="I634" s="1" t="s">
        <v>10392</v>
      </c>
      <c r="J634" s="1"/>
      <c r="K634" s="1" t="s">
        <v>17551</v>
      </c>
      <c r="L634" s="1" t="s">
        <v>632</v>
      </c>
      <c r="M634" s="1" t="s">
        <v>12001</v>
      </c>
      <c r="N634" s="1" t="s">
        <v>13041</v>
      </c>
      <c r="O634" s="1" t="s">
        <v>632</v>
      </c>
      <c r="P634" s="1" t="s">
        <v>17693</v>
      </c>
      <c r="Q634" s="1" t="s">
        <v>17693</v>
      </c>
      <c r="R634" s="1" t="s">
        <v>13678</v>
      </c>
      <c r="S634" s="1" t="s">
        <v>632</v>
      </c>
      <c r="T634" s="1"/>
      <c r="U634" s="1"/>
      <c r="V634" s="1" t="s">
        <v>13686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5668</v>
      </c>
      <c r="G635" s="1" t="s">
        <v>4019</v>
      </c>
      <c r="H635" s="1" t="s">
        <v>8804</v>
      </c>
      <c r="I635" s="1" t="s">
        <v>10393</v>
      </c>
      <c r="J635" s="1"/>
      <c r="K635" s="1" t="s">
        <v>17551</v>
      </c>
      <c r="L635" s="1" t="s">
        <v>633</v>
      </c>
      <c r="M635" s="1" t="s">
        <v>12002</v>
      </c>
      <c r="N635" s="1" t="s">
        <v>13041</v>
      </c>
      <c r="O635" s="1" t="s">
        <v>633</v>
      </c>
      <c r="P635" s="1" t="s">
        <v>17693</v>
      </c>
      <c r="Q635" s="1" t="s">
        <v>17693</v>
      </c>
      <c r="R635" s="1" t="s">
        <v>13678</v>
      </c>
      <c r="S635" s="1" t="s">
        <v>633</v>
      </c>
      <c r="T635" s="1"/>
      <c r="U635" s="1"/>
      <c r="V635" s="1" t="s">
        <v>13686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14171</v>
      </c>
      <c r="F636" s="1" t="s">
        <v>15162</v>
      </c>
      <c r="G636" s="1" t="s">
        <v>16125</v>
      </c>
      <c r="H636" s="1" t="s">
        <v>17050</v>
      </c>
      <c r="I636" s="1" t="s">
        <v>10394</v>
      </c>
      <c r="J636" s="1"/>
      <c r="K636" s="1" t="s">
        <v>17551</v>
      </c>
      <c r="L636" s="1" t="s">
        <v>634</v>
      </c>
      <c r="M636" s="1" t="s">
        <v>12003</v>
      </c>
      <c r="N636" s="1" t="s">
        <v>13041</v>
      </c>
      <c r="O636" s="1" t="s">
        <v>634</v>
      </c>
      <c r="P636" s="1" t="s">
        <v>17694</v>
      </c>
      <c r="Q636" s="1" t="s">
        <v>18239</v>
      </c>
      <c r="R636" s="1" t="s">
        <v>13678</v>
      </c>
      <c r="S636" s="1" t="s">
        <v>634</v>
      </c>
      <c r="T636" s="1" t="s">
        <v>18848</v>
      </c>
      <c r="U636" s="1"/>
      <c r="V636" s="1" t="s">
        <v>13686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14172</v>
      </c>
      <c r="F637" s="1" t="s">
        <v>14172</v>
      </c>
      <c r="G637" s="1" t="s">
        <v>16126</v>
      </c>
      <c r="H637" s="1" t="s">
        <v>17051</v>
      </c>
      <c r="I637" s="1" t="s">
        <v>10395</v>
      </c>
      <c r="J637" s="1"/>
      <c r="K637" s="1" t="s">
        <v>17551</v>
      </c>
      <c r="L637" s="1" t="s">
        <v>635</v>
      </c>
      <c r="M637" s="1" t="s">
        <v>12004</v>
      </c>
      <c r="N637" s="1" t="s">
        <v>13041</v>
      </c>
      <c r="O637" s="1" t="s">
        <v>635</v>
      </c>
      <c r="P637" s="1" t="s">
        <v>17694</v>
      </c>
      <c r="Q637" s="1" t="s">
        <v>18240</v>
      </c>
      <c r="R637" s="1" t="s">
        <v>13678</v>
      </c>
      <c r="S637" s="1" t="s">
        <v>635</v>
      </c>
      <c r="T637" s="1"/>
      <c r="U637" s="1"/>
      <c r="V637" s="1" t="s">
        <v>13686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14173</v>
      </c>
      <c r="F638" s="1" t="s">
        <v>15163</v>
      </c>
      <c r="G638" s="1" t="s">
        <v>16127</v>
      </c>
      <c r="H638" s="1" t="s">
        <v>17052</v>
      </c>
      <c r="I638" s="1" t="s">
        <v>10396</v>
      </c>
      <c r="J638" s="1"/>
      <c r="K638" s="1" t="s">
        <v>17551</v>
      </c>
      <c r="L638" s="1" t="s">
        <v>636</v>
      </c>
      <c r="M638" s="1" t="s">
        <v>12005</v>
      </c>
      <c r="N638" s="1" t="s">
        <v>13041</v>
      </c>
      <c r="O638" s="1" t="s">
        <v>636</v>
      </c>
      <c r="P638" s="1" t="s">
        <v>17695</v>
      </c>
      <c r="Q638" s="1" t="s">
        <v>17695</v>
      </c>
      <c r="R638" s="1" t="s">
        <v>13678</v>
      </c>
      <c r="S638" s="1" t="s">
        <v>636</v>
      </c>
      <c r="T638" s="1"/>
      <c r="U638" s="1" t="s">
        <v>19052</v>
      </c>
      <c r="V638" s="1" t="s">
        <v>13686</v>
      </c>
      <c r="W638" s="1" t="s">
        <v>636</v>
      </c>
      <c r="X638" s="1"/>
      <c r="Y638" t="s">
        <v>19315</v>
      </c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14174</v>
      </c>
      <c r="F639" s="1" t="s">
        <v>15164</v>
      </c>
      <c r="G639" s="1" t="s">
        <v>16128</v>
      </c>
      <c r="H639" s="1" t="s">
        <v>17053</v>
      </c>
      <c r="I639" s="1" t="s">
        <v>10397</v>
      </c>
      <c r="J639" s="1"/>
      <c r="K639" s="1" t="s">
        <v>17551</v>
      </c>
      <c r="L639" s="1" t="s">
        <v>637</v>
      </c>
      <c r="M639" s="1" t="s">
        <v>12006</v>
      </c>
      <c r="N639" s="1" t="s">
        <v>13041</v>
      </c>
      <c r="O639" s="1" t="s">
        <v>637</v>
      </c>
      <c r="P639" s="1" t="s">
        <v>17695</v>
      </c>
      <c r="Q639" s="1" t="s">
        <v>17695</v>
      </c>
      <c r="R639" s="1" t="s">
        <v>13678</v>
      </c>
      <c r="S639" s="1" t="s">
        <v>637</v>
      </c>
      <c r="T639" s="1"/>
      <c r="U639" s="1"/>
      <c r="V639" s="1" t="s">
        <v>13686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14175</v>
      </c>
      <c r="F640" s="1" t="s">
        <v>15165</v>
      </c>
      <c r="G640" s="1" t="s">
        <v>16129</v>
      </c>
      <c r="H640" s="1" t="s">
        <v>17054</v>
      </c>
      <c r="I640" s="1" t="s">
        <v>10398</v>
      </c>
      <c r="J640" s="1"/>
      <c r="K640" s="1" t="s">
        <v>17551</v>
      </c>
      <c r="L640" s="1" t="s">
        <v>638</v>
      </c>
      <c r="M640" s="1" t="s">
        <v>12007</v>
      </c>
      <c r="N640" s="1" t="s">
        <v>13041</v>
      </c>
      <c r="O640" s="1" t="s">
        <v>638</v>
      </c>
      <c r="P640" s="1" t="s">
        <v>17695</v>
      </c>
      <c r="Q640" s="1" t="s">
        <v>17695</v>
      </c>
      <c r="R640" s="1" t="s">
        <v>13678</v>
      </c>
      <c r="S640" s="1" t="s">
        <v>638</v>
      </c>
      <c r="T640" s="1"/>
      <c r="U640" s="1"/>
      <c r="V640" s="1" t="s">
        <v>13686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14176</v>
      </c>
      <c r="F641" s="1" t="s">
        <v>15166</v>
      </c>
      <c r="G641" s="1" t="s">
        <v>16130</v>
      </c>
      <c r="H641" s="1" t="s">
        <v>17055</v>
      </c>
      <c r="I641" s="1" t="s">
        <v>10399</v>
      </c>
      <c r="J641" s="1"/>
      <c r="K641" s="1" t="s">
        <v>17551</v>
      </c>
      <c r="L641" s="1" t="s">
        <v>639</v>
      </c>
      <c r="M641" s="1" t="s">
        <v>12008</v>
      </c>
      <c r="N641" s="1" t="s">
        <v>13041</v>
      </c>
      <c r="O641" s="1" t="s">
        <v>639</v>
      </c>
      <c r="P641" s="1" t="s">
        <v>17695</v>
      </c>
      <c r="Q641" s="1" t="s">
        <v>17695</v>
      </c>
      <c r="R641" s="1" t="s">
        <v>13678</v>
      </c>
      <c r="S641" s="1" t="s">
        <v>639</v>
      </c>
      <c r="T641" s="1"/>
      <c r="U641" s="1"/>
      <c r="V641" s="1" t="s">
        <v>13686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14177</v>
      </c>
      <c r="F642" s="1" t="s">
        <v>15167</v>
      </c>
      <c r="G642" s="1" t="s">
        <v>16131</v>
      </c>
      <c r="H642" s="1" t="s">
        <v>17056</v>
      </c>
      <c r="I642" s="1" t="s">
        <v>10400</v>
      </c>
      <c r="J642" s="1"/>
      <c r="K642" s="1" t="s">
        <v>17551</v>
      </c>
      <c r="L642" s="1" t="s">
        <v>640</v>
      </c>
      <c r="M642" s="1" t="s">
        <v>12009</v>
      </c>
      <c r="N642" s="1" t="s">
        <v>13041</v>
      </c>
      <c r="O642" s="1" t="s">
        <v>640</v>
      </c>
      <c r="P642" s="1" t="s">
        <v>17695</v>
      </c>
      <c r="Q642" s="1" t="s">
        <v>17695</v>
      </c>
      <c r="R642" s="1" t="s">
        <v>13678</v>
      </c>
      <c r="S642" s="1" t="s">
        <v>640</v>
      </c>
      <c r="T642" s="1"/>
      <c r="U642" s="1"/>
      <c r="V642" s="1" t="s">
        <v>13686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14178</v>
      </c>
      <c r="F643" s="1" t="s">
        <v>15168</v>
      </c>
      <c r="G643" s="1" t="s">
        <v>16132</v>
      </c>
      <c r="H643" s="1" t="s">
        <v>17057</v>
      </c>
      <c r="I643" s="1" t="s">
        <v>10401</v>
      </c>
      <c r="J643" s="1"/>
      <c r="K643" s="1" t="s">
        <v>17551</v>
      </c>
      <c r="L643" s="1" t="s">
        <v>641</v>
      </c>
      <c r="M643" s="1" t="s">
        <v>12010</v>
      </c>
      <c r="N643" s="1" t="s">
        <v>13041</v>
      </c>
      <c r="O643" s="1" t="s">
        <v>641</v>
      </c>
      <c r="P643" s="1" t="s">
        <v>17695</v>
      </c>
      <c r="Q643" s="1" t="s">
        <v>17695</v>
      </c>
      <c r="R643" s="1" t="s">
        <v>13678</v>
      </c>
      <c r="S643" s="1" t="s">
        <v>641</v>
      </c>
      <c r="T643" s="1"/>
      <c r="U643" s="1"/>
      <c r="V643" s="1" t="s">
        <v>13686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5676</v>
      </c>
      <c r="G644" s="1" t="s">
        <v>7276</v>
      </c>
      <c r="H644" s="1" t="s">
        <v>8813</v>
      </c>
      <c r="I644" s="1" t="s">
        <v>10402</v>
      </c>
      <c r="J644" s="1"/>
      <c r="K644" s="1" t="s">
        <v>17551</v>
      </c>
      <c r="L644" s="1" t="s">
        <v>642</v>
      </c>
      <c r="M644" s="1" t="s">
        <v>12011</v>
      </c>
      <c r="N644" s="1" t="s">
        <v>13041</v>
      </c>
      <c r="O644" s="1" t="s">
        <v>642</v>
      </c>
      <c r="P644" s="1" t="s">
        <v>17696</v>
      </c>
      <c r="Q644" s="1" t="s">
        <v>18241</v>
      </c>
      <c r="R644" s="1" t="s">
        <v>13678</v>
      </c>
      <c r="S644" s="1" t="s">
        <v>642</v>
      </c>
      <c r="T644" s="1" t="s">
        <v>18849</v>
      </c>
      <c r="U644" s="1"/>
      <c r="V644" s="1" t="s">
        <v>13686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14179</v>
      </c>
      <c r="F645" s="1" t="s">
        <v>15169</v>
      </c>
      <c r="G645" s="1" t="s">
        <v>16133</v>
      </c>
      <c r="H645" s="1" t="s">
        <v>15169</v>
      </c>
      <c r="I645" s="1" t="s">
        <v>10403</v>
      </c>
      <c r="J645" s="1"/>
      <c r="K645" s="1" t="s">
        <v>17551</v>
      </c>
      <c r="L645" s="1" t="s">
        <v>643</v>
      </c>
      <c r="M645" s="1" t="s">
        <v>12012</v>
      </c>
      <c r="N645" s="1" t="s">
        <v>13041</v>
      </c>
      <c r="O645" s="1" t="s">
        <v>643</v>
      </c>
      <c r="P645" s="1" t="s">
        <v>17696</v>
      </c>
      <c r="Q645" s="1" t="s">
        <v>18242</v>
      </c>
      <c r="R645" s="1" t="s">
        <v>13678</v>
      </c>
      <c r="S645" s="1" t="s">
        <v>643</v>
      </c>
      <c r="T645" s="1"/>
      <c r="U645" s="1"/>
      <c r="V645" s="1" t="s">
        <v>13686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14180</v>
      </c>
      <c r="F646" s="1" t="s">
        <v>15170</v>
      </c>
      <c r="G646" s="1" t="s">
        <v>16134</v>
      </c>
      <c r="H646" s="1" t="s">
        <v>17058</v>
      </c>
      <c r="I646" s="1" t="s">
        <v>10404</v>
      </c>
      <c r="J646" s="1"/>
      <c r="K646" s="1" t="s">
        <v>17551</v>
      </c>
      <c r="L646" s="1" t="s">
        <v>644</v>
      </c>
      <c r="M646" s="1" t="s">
        <v>12013</v>
      </c>
      <c r="N646" s="1" t="s">
        <v>13041</v>
      </c>
      <c r="O646" s="1" t="s">
        <v>644</v>
      </c>
      <c r="P646" s="1" t="s">
        <v>17696</v>
      </c>
      <c r="Q646" s="1" t="s">
        <v>18243</v>
      </c>
      <c r="R646" s="1" t="s">
        <v>13678</v>
      </c>
      <c r="S646" s="1" t="s">
        <v>644</v>
      </c>
      <c r="T646" s="1"/>
      <c r="U646" s="1"/>
      <c r="V646" s="1" t="s">
        <v>13686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14181</v>
      </c>
      <c r="F647" s="1" t="s">
        <v>15171</v>
      </c>
      <c r="G647" s="1" t="s">
        <v>16135</v>
      </c>
      <c r="H647" s="1" t="s">
        <v>17053</v>
      </c>
      <c r="I647" s="1" t="s">
        <v>10405</v>
      </c>
      <c r="J647" s="1"/>
      <c r="K647" s="1" t="s">
        <v>17551</v>
      </c>
      <c r="L647" s="1" t="s">
        <v>645</v>
      </c>
      <c r="M647" s="1" t="s">
        <v>12014</v>
      </c>
      <c r="N647" s="1" t="s">
        <v>13041</v>
      </c>
      <c r="O647" s="1" t="s">
        <v>645</v>
      </c>
      <c r="P647" s="1" t="s">
        <v>17696</v>
      </c>
      <c r="Q647" s="1" t="s">
        <v>18244</v>
      </c>
      <c r="R647" s="1" t="s">
        <v>13678</v>
      </c>
      <c r="S647" s="1" t="s">
        <v>645</v>
      </c>
      <c r="T647" s="1"/>
      <c r="U647" s="1"/>
      <c r="V647" s="1" t="s">
        <v>13686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5680</v>
      </c>
      <c r="G648" s="1" t="s">
        <v>7280</v>
      </c>
      <c r="H648" s="1" t="s">
        <v>8815</v>
      </c>
      <c r="I648" s="1" t="s">
        <v>9960</v>
      </c>
      <c r="J648" s="1"/>
      <c r="K648" s="1" t="s">
        <v>17551</v>
      </c>
      <c r="L648" s="1" t="s">
        <v>646</v>
      </c>
      <c r="M648" s="1" t="s">
        <v>12015</v>
      </c>
      <c r="N648" s="1" t="s">
        <v>13041</v>
      </c>
      <c r="O648" s="1" t="s">
        <v>646</v>
      </c>
      <c r="P648" s="1" t="s">
        <v>17696</v>
      </c>
      <c r="Q648" s="1" t="s">
        <v>18245</v>
      </c>
      <c r="R648" s="1" t="s">
        <v>13678</v>
      </c>
      <c r="S648" s="1" t="s">
        <v>646</v>
      </c>
      <c r="T648" s="1"/>
      <c r="U648" s="1"/>
      <c r="V648" s="1" t="s">
        <v>13686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14182</v>
      </c>
      <c r="F649" s="1" t="s">
        <v>15172</v>
      </c>
      <c r="G649" s="1" t="s">
        <v>16136</v>
      </c>
      <c r="H649" s="1" t="s">
        <v>17059</v>
      </c>
      <c r="I649" s="1" t="s">
        <v>10406</v>
      </c>
      <c r="J649" s="1"/>
      <c r="K649" s="1" t="s">
        <v>17551</v>
      </c>
      <c r="L649" s="1" t="s">
        <v>647</v>
      </c>
      <c r="M649" s="1" t="s">
        <v>12016</v>
      </c>
      <c r="N649" s="1" t="s">
        <v>13041</v>
      </c>
      <c r="O649" s="1" t="s">
        <v>647</v>
      </c>
      <c r="P649" s="1" t="s">
        <v>17696</v>
      </c>
      <c r="Q649" s="1" t="s">
        <v>18246</v>
      </c>
      <c r="R649" s="1" t="s">
        <v>13678</v>
      </c>
      <c r="S649" s="1" t="s">
        <v>647</v>
      </c>
      <c r="T649" s="1"/>
      <c r="U649" s="1"/>
      <c r="V649" s="1" t="s">
        <v>13686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14183</v>
      </c>
      <c r="F650" s="1" t="s">
        <v>15173</v>
      </c>
      <c r="G650" s="1" t="s">
        <v>16137</v>
      </c>
      <c r="H650" s="1" t="s">
        <v>17060</v>
      </c>
      <c r="I650" s="1" t="s">
        <v>10407</v>
      </c>
      <c r="J650" s="1"/>
      <c r="K650" s="1" t="s">
        <v>17551</v>
      </c>
      <c r="L650" s="1" t="s">
        <v>648</v>
      </c>
      <c r="M650" s="1" t="s">
        <v>12017</v>
      </c>
      <c r="N650" s="1" t="s">
        <v>13041</v>
      </c>
      <c r="O650" s="1" t="s">
        <v>648</v>
      </c>
      <c r="P650" s="1" t="s">
        <v>17696</v>
      </c>
      <c r="Q650" s="1" t="s">
        <v>18247</v>
      </c>
      <c r="R650" s="1" t="s">
        <v>13678</v>
      </c>
      <c r="S650" s="1" t="s">
        <v>648</v>
      </c>
      <c r="T650" s="1"/>
      <c r="U650" s="1"/>
      <c r="V650" s="1" t="s">
        <v>13686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14184</v>
      </c>
      <c r="F651" s="1" t="s">
        <v>15174</v>
      </c>
      <c r="G651" s="1" t="s">
        <v>16138</v>
      </c>
      <c r="H651" s="1" t="s">
        <v>17061</v>
      </c>
      <c r="I651" s="1" t="s">
        <v>10091</v>
      </c>
      <c r="J651" s="1"/>
      <c r="K651" s="1" t="s">
        <v>17551</v>
      </c>
      <c r="L651" s="1" t="s">
        <v>649</v>
      </c>
      <c r="M651" s="1" t="s">
        <v>12018</v>
      </c>
      <c r="N651" s="1" t="s">
        <v>13041</v>
      </c>
      <c r="O651" s="1" t="s">
        <v>649</v>
      </c>
      <c r="P651" s="1" t="s">
        <v>17696</v>
      </c>
      <c r="Q651" s="1" t="s">
        <v>18248</v>
      </c>
      <c r="R651" s="1" t="s">
        <v>13678</v>
      </c>
      <c r="S651" s="1" t="s">
        <v>649</v>
      </c>
      <c r="T651" s="1"/>
      <c r="U651" s="1"/>
      <c r="V651" s="1" t="s">
        <v>13686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14185</v>
      </c>
      <c r="F652" s="1" t="s">
        <v>15175</v>
      </c>
      <c r="G652" s="1" t="s">
        <v>16139</v>
      </c>
      <c r="H652" s="1" t="s">
        <v>17062</v>
      </c>
      <c r="I652" s="1" t="s">
        <v>9855</v>
      </c>
      <c r="J652" s="1"/>
      <c r="K652" s="1" t="s">
        <v>17551</v>
      </c>
      <c r="L652" s="1" t="s">
        <v>650</v>
      </c>
      <c r="M652" s="1" t="s">
        <v>12019</v>
      </c>
      <c r="N652" s="1" t="s">
        <v>13041</v>
      </c>
      <c r="O652" s="1" t="s">
        <v>650</v>
      </c>
      <c r="P652" s="1" t="s">
        <v>17696</v>
      </c>
      <c r="Q652" s="1" t="s">
        <v>18249</v>
      </c>
      <c r="R652" s="1" t="s">
        <v>13678</v>
      </c>
      <c r="S652" s="1" t="s">
        <v>650</v>
      </c>
      <c r="T652" s="1"/>
      <c r="U652" s="1"/>
      <c r="V652" s="1" t="s">
        <v>13686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14186</v>
      </c>
      <c r="F653" s="1" t="s">
        <v>15176</v>
      </c>
      <c r="G653" s="1" t="s">
        <v>16140</v>
      </c>
      <c r="H653" s="1" t="s">
        <v>15176</v>
      </c>
      <c r="I653" s="1" t="s">
        <v>10408</v>
      </c>
      <c r="J653" s="1"/>
      <c r="K653" s="1" t="s">
        <v>17551</v>
      </c>
      <c r="L653" s="1" t="s">
        <v>651</v>
      </c>
      <c r="M653" s="1" t="s">
        <v>12020</v>
      </c>
      <c r="N653" s="1" t="s">
        <v>13041</v>
      </c>
      <c r="O653" s="1" t="s">
        <v>651</v>
      </c>
      <c r="P653" s="1" t="s">
        <v>17696</v>
      </c>
      <c r="Q653" s="1" t="s">
        <v>18250</v>
      </c>
      <c r="R653" s="1" t="s">
        <v>13678</v>
      </c>
      <c r="S653" s="1" t="s">
        <v>651</v>
      </c>
      <c r="T653" s="1"/>
      <c r="U653" s="1"/>
      <c r="V653" s="1" t="s">
        <v>13686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14187</v>
      </c>
      <c r="F654" s="1" t="s">
        <v>15177</v>
      </c>
      <c r="G654" s="1" t="s">
        <v>16141</v>
      </c>
      <c r="H654" s="1" t="s">
        <v>17063</v>
      </c>
      <c r="I654" s="1" t="s">
        <v>10409</v>
      </c>
      <c r="J654" s="1"/>
      <c r="K654" s="1" t="s">
        <v>17551</v>
      </c>
      <c r="L654" s="1" t="s">
        <v>652</v>
      </c>
      <c r="M654" s="1" t="s">
        <v>12021</v>
      </c>
      <c r="N654" s="1" t="s">
        <v>13041</v>
      </c>
      <c r="O654" s="1" t="s">
        <v>652</v>
      </c>
      <c r="P654" s="1" t="s">
        <v>17696</v>
      </c>
      <c r="Q654" s="1" t="s">
        <v>18251</v>
      </c>
      <c r="R654" s="1" t="s">
        <v>13678</v>
      </c>
      <c r="S654" s="1" t="s">
        <v>652</v>
      </c>
      <c r="T654" s="1"/>
      <c r="U654" s="1"/>
      <c r="V654" s="1" t="s">
        <v>13686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14188</v>
      </c>
      <c r="F655" s="1" t="s">
        <v>15178</v>
      </c>
      <c r="G655" s="1" t="s">
        <v>16142</v>
      </c>
      <c r="H655" s="1" t="s">
        <v>17064</v>
      </c>
      <c r="I655" s="1" t="s">
        <v>10410</v>
      </c>
      <c r="J655" s="1"/>
      <c r="K655" s="1" t="s">
        <v>17551</v>
      </c>
      <c r="L655" s="1" t="s">
        <v>653</v>
      </c>
      <c r="M655" s="1" t="s">
        <v>12022</v>
      </c>
      <c r="N655" s="1" t="s">
        <v>13041</v>
      </c>
      <c r="O655" s="1" t="s">
        <v>653</v>
      </c>
      <c r="P655" s="1" t="s">
        <v>17696</v>
      </c>
      <c r="Q655" s="1" t="s">
        <v>18252</v>
      </c>
      <c r="R655" s="1" t="s">
        <v>13678</v>
      </c>
      <c r="S655" s="1" t="s">
        <v>653</v>
      </c>
      <c r="T655" s="1"/>
      <c r="U655" s="1"/>
      <c r="V655" s="1" t="s">
        <v>13686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14189</v>
      </c>
      <c r="F656" s="1" t="s">
        <v>15179</v>
      </c>
      <c r="G656" s="1" t="s">
        <v>16143</v>
      </c>
      <c r="H656" s="1" t="s">
        <v>17065</v>
      </c>
      <c r="I656" s="1" t="s">
        <v>10411</v>
      </c>
      <c r="J656" s="1"/>
      <c r="K656" s="1" t="s">
        <v>17551</v>
      </c>
      <c r="L656" s="1" t="s">
        <v>654</v>
      </c>
      <c r="M656" s="1" t="s">
        <v>12023</v>
      </c>
      <c r="N656" s="1" t="s">
        <v>13041</v>
      </c>
      <c r="O656" s="1" t="s">
        <v>654</v>
      </c>
      <c r="P656" s="1" t="s">
        <v>17697</v>
      </c>
      <c r="Q656" s="1" t="s">
        <v>17697</v>
      </c>
      <c r="R656" s="1" t="s">
        <v>13678</v>
      </c>
      <c r="S656" s="1" t="s">
        <v>654</v>
      </c>
      <c r="T656" s="1"/>
      <c r="U656" s="1" t="s">
        <v>19053</v>
      </c>
      <c r="V656" s="1" t="s">
        <v>13686</v>
      </c>
      <c r="W656" s="1" t="s">
        <v>654</v>
      </c>
      <c r="X656" s="1" t="s">
        <v>19223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14190</v>
      </c>
      <c r="F657" s="1" t="s">
        <v>15180</v>
      </c>
      <c r="G657" s="1" t="s">
        <v>16144</v>
      </c>
      <c r="H657" s="1" t="s">
        <v>17066</v>
      </c>
      <c r="I657" s="1" t="s">
        <v>10412</v>
      </c>
      <c r="J657" s="1"/>
      <c r="K657" s="1" t="s">
        <v>17551</v>
      </c>
      <c r="L657" s="1" t="s">
        <v>655</v>
      </c>
      <c r="M657" s="1" t="s">
        <v>12024</v>
      </c>
      <c r="N657" s="1" t="s">
        <v>13041</v>
      </c>
      <c r="O657" s="1" t="s">
        <v>655</v>
      </c>
      <c r="P657" s="1" t="s">
        <v>17697</v>
      </c>
      <c r="Q657" s="1" t="s">
        <v>17697</v>
      </c>
      <c r="R657" s="1" t="s">
        <v>13678</v>
      </c>
      <c r="S657" s="1" t="s">
        <v>655</v>
      </c>
      <c r="T657" s="1"/>
      <c r="U657" s="1"/>
      <c r="V657" s="1" t="s">
        <v>13686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14191</v>
      </c>
      <c r="F658" s="1" t="s">
        <v>15181</v>
      </c>
      <c r="G658" s="1" t="s">
        <v>16145</v>
      </c>
      <c r="H658" s="1" t="s">
        <v>17067</v>
      </c>
      <c r="I658" s="1" t="s">
        <v>10413</v>
      </c>
      <c r="J658" s="1"/>
      <c r="K658" s="1" t="s">
        <v>17551</v>
      </c>
      <c r="L658" s="1" t="s">
        <v>656</v>
      </c>
      <c r="M658" s="1" t="s">
        <v>12025</v>
      </c>
      <c r="N658" s="1" t="s">
        <v>13041</v>
      </c>
      <c r="O658" s="1" t="s">
        <v>656</v>
      </c>
      <c r="P658" s="1" t="s">
        <v>17697</v>
      </c>
      <c r="Q658" s="1" t="s">
        <v>17697</v>
      </c>
      <c r="R658" s="1" t="s">
        <v>13678</v>
      </c>
      <c r="S658" s="1" t="s">
        <v>656</v>
      </c>
      <c r="T658" s="1"/>
      <c r="U658" s="1"/>
      <c r="V658" s="1" t="s">
        <v>13686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4043</v>
      </c>
      <c r="G659" s="1" t="s">
        <v>7291</v>
      </c>
      <c r="H659" s="1" t="s">
        <v>8825</v>
      </c>
      <c r="I659" s="1" t="s">
        <v>10414</v>
      </c>
      <c r="J659" s="1"/>
      <c r="K659" s="1" t="s">
        <v>17551</v>
      </c>
      <c r="L659" s="1" t="s">
        <v>657</v>
      </c>
      <c r="M659" s="1" t="s">
        <v>12026</v>
      </c>
      <c r="N659" s="1" t="s">
        <v>13041</v>
      </c>
      <c r="O659" s="1" t="s">
        <v>657</v>
      </c>
      <c r="P659" s="1" t="s">
        <v>17697</v>
      </c>
      <c r="Q659" s="1" t="s">
        <v>17697</v>
      </c>
      <c r="R659" s="1" t="s">
        <v>13678</v>
      </c>
      <c r="S659" s="1" t="s">
        <v>657</v>
      </c>
      <c r="T659" s="1"/>
      <c r="U659" s="1"/>
      <c r="V659" s="1" t="s">
        <v>13686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14192</v>
      </c>
      <c r="F660" s="1" t="s">
        <v>14192</v>
      </c>
      <c r="G660" s="1" t="s">
        <v>16146</v>
      </c>
      <c r="H660" s="1" t="s">
        <v>17068</v>
      </c>
      <c r="I660" s="1" t="s">
        <v>10415</v>
      </c>
      <c r="J660" s="1"/>
      <c r="K660" s="1" t="s">
        <v>17551</v>
      </c>
      <c r="L660" s="1" t="s">
        <v>658</v>
      </c>
      <c r="M660" s="1" t="s">
        <v>12027</v>
      </c>
      <c r="N660" s="1" t="s">
        <v>13041</v>
      </c>
      <c r="O660" s="1" t="s">
        <v>658</v>
      </c>
      <c r="P660" s="1" t="s">
        <v>17697</v>
      </c>
      <c r="Q660" s="1" t="s">
        <v>17697</v>
      </c>
      <c r="R660" s="1" t="s">
        <v>13678</v>
      </c>
      <c r="S660" s="1" t="s">
        <v>658</v>
      </c>
      <c r="T660" s="1"/>
      <c r="U660" s="1"/>
      <c r="V660" s="1" t="s">
        <v>13686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14193</v>
      </c>
      <c r="F661" s="1" t="s">
        <v>15182</v>
      </c>
      <c r="G661" s="1" t="s">
        <v>16147</v>
      </c>
      <c r="H661" s="1" t="s">
        <v>17069</v>
      </c>
      <c r="I661" s="1" t="s">
        <v>10416</v>
      </c>
      <c r="J661" s="1"/>
      <c r="K661" s="1" t="s">
        <v>17551</v>
      </c>
      <c r="L661" s="1" t="s">
        <v>659</v>
      </c>
      <c r="M661" s="1" t="s">
        <v>12028</v>
      </c>
      <c r="N661" s="1" t="s">
        <v>13041</v>
      </c>
      <c r="O661" s="1" t="s">
        <v>659</v>
      </c>
      <c r="P661" s="1" t="s">
        <v>17697</v>
      </c>
      <c r="Q661" s="1" t="s">
        <v>17697</v>
      </c>
      <c r="R661" s="1" t="s">
        <v>13678</v>
      </c>
      <c r="S661" s="1" t="s">
        <v>659</v>
      </c>
      <c r="T661" s="1"/>
      <c r="U661" s="1"/>
      <c r="V661" s="1" t="s">
        <v>13686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14194</v>
      </c>
      <c r="F662" s="1" t="s">
        <v>15183</v>
      </c>
      <c r="G662" s="1" t="s">
        <v>16148</v>
      </c>
      <c r="H662" s="1" t="s">
        <v>17070</v>
      </c>
      <c r="I662" s="1" t="s">
        <v>10417</v>
      </c>
      <c r="J662" s="1"/>
      <c r="K662" s="1" t="s">
        <v>17551</v>
      </c>
      <c r="L662" s="1" t="s">
        <v>660</v>
      </c>
      <c r="M662" s="1" t="s">
        <v>12029</v>
      </c>
      <c r="N662" s="1" t="s">
        <v>13041</v>
      </c>
      <c r="O662" s="1" t="s">
        <v>660</v>
      </c>
      <c r="P662" s="1" t="s">
        <v>17697</v>
      </c>
      <c r="Q662" s="1" t="s">
        <v>17697</v>
      </c>
      <c r="R662" s="1" t="s">
        <v>13678</v>
      </c>
      <c r="S662" s="1" t="s">
        <v>660</v>
      </c>
      <c r="T662" s="1"/>
      <c r="U662" s="1"/>
      <c r="V662" s="1" t="s">
        <v>13686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5693</v>
      </c>
      <c r="G663" s="1" t="s">
        <v>7295</v>
      </c>
      <c r="H663" s="1" t="s">
        <v>8829</v>
      </c>
      <c r="I663" s="1" t="s">
        <v>10418</v>
      </c>
      <c r="J663" s="1"/>
      <c r="K663" s="1" t="s">
        <v>17551</v>
      </c>
      <c r="L663" s="1" t="s">
        <v>661</v>
      </c>
      <c r="M663" s="1" t="s">
        <v>12030</v>
      </c>
      <c r="N663" s="1" t="s">
        <v>13041</v>
      </c>
      <c r="O663" s="1" t="s">
        <v>661</v>
      </c>
      <c r="P663" s="1" t="s">
        <v>17698</v>
      </c>
      <c r="Q663" s="1" t="s">
        <v>18253</v>
      </c>
      <c r="R663" s="1" t="s">
        <v>13678</v>
      </c>
      <c r="S663" s="1" t="s">
        <v>661</v>
      </c>
      <c r="T663" s="1" t="s">
        <v>18850</v>
      </c>
      <c r="U663" s="1"/>
      <c r="V663" s="1" t="s">
        <v>13686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14195</v>
      </c>
      <c r="F664" s="1" t="s">
        <v>15184</v>
      </c>
      <c r="G664" s="1" t="s">
        <v>16149</v>
      </c>
      <c r="H664" s="1" t="s">
        <v>17071</v>
      </c>
      <c r="I664" s="1" t="s">
        <v>10419</v>
      </c>
      <c r="J664" s="1"/>
      <c r="K664" s="1" t="s">
        <v>17551</v>
      </c>
      <c r="L664" s="1" t="s">
        <v>662</v>
      </c>
      <c r="M664" s="1" t="s">
        <v>12031</v>
      </c>
      <c r="N664" s="1" t="s">
        <v>13041</v>
      </c>
      <c r="O664" s="1" t="s">
        <v>662</v>
      </c>
      <c r="P664" s="1" t="s">
        <v>17698</v>
      </c>
      <c r="Q664" s="1" t="s">
        <v>18254</v>
      </c>
      <c r="R664" s="1" t="s">
        <v>13678</v>
      </c>
      <c r="S664" s="1" t="s">
        <v>662</v>
      </c>
      <c r="T664" s="1"/>
      <c r="U664" s="1"/>
      <c r="V664" s="1" t="s">
        <v>13686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14196</v>
      </c>
      <c r="F665" s="1" t="s">
        <v>15185</v>
      </c>
      <c r="G665" s="1" t="s">
        <v>16150</v>
      </c>
      <c r="H665" s="1" t="s">
        <v>17072</v>
      </c>
      <c r="I665" s="1" t="s">
        <v>10420</v>
      </c>
      <c r="J665" s="1"/>
      <c r="K665" s="1" t="s">
        <v>17551</v>
      </c>
      <c r="L665" s="1" t="s">
        <v>663</v>
      </c>
      <c r="M665" s="1" t="s">
        <v>12032</v>
      </c>
      <c r="N665" s="1" t="s">
        <v>13041</v>
      </c>
      <c r="O665" s="1" t="s">
        <v>663</v>
      </c>
      <c r="P665" s="1" t="s">
        <v>17698</v>
      </c>
      <c r="Q665" s="1" t="s">
        <v>18255</v>
      </c>
      <c r="R665" s="1" t="s">
        <v>13678</v>
      </c>
      <c r="S665" s="1" t="s">
        <v>663</v>
      </c>
      <c r="T665" s="1"/>
      <c r="U665" s="1"/>
      <c r="V665" s="1" t="s">
        <v>13686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14197</v>
      </c>
      <c r="F666" s="1" t="s">
        <v>15186</v>
      </c>
      <c r="G666" s="1" t="s">
        <v>16151</v>
      </c>
      <c r="H666" s="1" t="s">
        <v>17073</v>
      </c>
      <c r="I666" s="1" t="s">
        <v>9789</v>
      </c>
      <c r="J666" s="1"/>
      <c r="K666" s="1" t="s">
        <v>17551</v>
      </c>
      <c r="L666" s="1" t="s">
        <v>664</v>
      </c>
      <c r="M666" s="1" t="s">
        <v>12033</v>
      </c>
      <c r="N666" s="1" t="s">
        <v>13041</v>
      </c>
      <c r="O666" s="1" t="s">
        <v>664</v>
      </c>
      <c r="P666" s="1" t="s">
        <v>17699</v>
      </c>
      <c r="Q666" s="1" t="s">
        <v>17699</v>
      </c>
      <c r="R666" s="1" t="s">
        <v>13678</v>
      </c>
      <c r="S666" s="1" t="s">
        <v>664</v>
      </c>
      <c r="T666" s="1"/>
      <c r="U666" s="1" t="s">
        <v>19054</v>
      </c>
      <c r="V666" s="1" t="s">
        <v>13686</v>
      </c>
      <c r="W666" s="1" t="s">
        <v>664</v>
      </c>
      <c r="X666" s="1"/>
      <c r="Y666" t="s">
        <v>19316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5697</v>
      </c>
      <c r="G667" s="1" t="s">
        <v>7299</v>
      </c>
      <c r="H667" s="1" t="s">
        <v>8833</v>
      </c>
      <c r="I667" s="1" t="s">
        <v>10421</v>
      </c>
      <c r="J667" s="1"/>
      <c r="K667" s="1" t="s">
        <v>17551</v>
      </c>
      <c r="L667" s="1" t="s">
        <v>665</v>
      </c>
      <c r="M667" s="1" t="s">
        <v>12034</v>
      </c>
      <c r="N667" s="1" t="s">
        <v>13041</v>
      </c>
      <c r="O667" s="1" t="s">
        <v>665</v>
      </c>
      <c r="P667" s="1" t="s">
        <v>17699</v>
      </c>
      <c r="Q667" s="1" t="s">
        <v>17699</v>
      </c>
      <c r="R667" s="1" t="s">
        <v>13678</v>
      </c>
      <c r="S667" s="1" t="s">
        <v>665</v>
      </c>
      <c r="T667" s="1"/>
      <c r="U667" s="1"/>
      <c r="V667" s="1" t="s">
        <v>13686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14198</v>
      </c>
      <c r="F668" s="1" t="s">
        <v>15187</v>
      </c>
      <c r="G668" s="1" t="s">
        <v>16152</v>
      </c>
      <c r="H668" s="1" t="s">
        <v>17074</v>
      </c>
      <c r="I668" s="1" t="s">
        <v>10422</v>
      </c>
      <c r="J668" s="1"/>
      <c r="K668" s="1" t="s">
        <v>17551</v>
      </c>
      <c r="L668" s="1" t="s">
        <v>666</v>
      </c>
      <c r="M668" s="1" t="s">
        <v>12035</v>
      </c>
      <c r="N668" s="1" t="s">
        <v>13041</v>
      </c>
      <c r="O668" s="1" t="s">
        <v>666</v>
      </c>
      <c r="P668" s="1" t="s">
        <v>17700</v>
      </c>
      <c r="Q668" s="1" t="s">
        <v>18256</v>
      </c>
      <c r="R668" s="1" t="s">
        <v>13678</v>
      </c>
      <c r="S668" s="1" t="s">
        <v>666</v>
      </c>
      <c r="T668" s="1" t="s">
        <v>18851</v>
      </c>
      <c r="U668" s="1"/>
      <c r="V668" s="1" t="s">
        <v>13686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14199</v>
      </c>
      <c r="F669" s="1" t="s">
        <v>15188</v>
      </c>
      <c r="G669" s="1" t="s">
        <v>16153</v>
      </c>
      <c r="H669" s="1" t="s">
        <v>14199</v>
      </c>
      <c r="I669" s="1" t="s">
        <v>10423</v>
      </c>
      <c r="J669" s="1"/>
      <c r="K669" s="1" t="s">
        <v>17551</v>
      </c>
      <c r="L669" s="1" t="s">
        <v>667</v>
      </c>
      <c r="M669" s="1" t="s">
        <v>12036</v>
      </c>
      <c r="N669" s="1" t="s">
        <v>13041</v>
      </c>
      <c r="O669" s="1" t="s">
        <v>667</v>
      </c>
      <c r="P669" s="1" t="s">
        <v>17700</v>
      </c>
      <c r="Q669" s="1" t="s">
        <v>18257</v>
      </c>
      <c r="R669" s="1" t="s">
        <v>13678</v>
      </c>
      <c r="S669" s="1" t="s">
        <v>667</v>
      </c>
      <c r="T669" s="1"/>
      <c r="U669" s="1"/>
      <c r="V669" s="1" t="s">
        <v>13686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14200</v>
      </c>
      <c r="F670" s="1" t="s">
        <v>15189</v>
      </c>
      <c r="G670" s="1" t="s">
        <v>16154</v>
      </c>
      <c r="H670" s="1" t="s">
        <v>17075</v>
      </c>
      <c r="I670" s="1" t="s">
        <v>10424</v>
      </c>
      <c r="J670" s="1"/>
      <c r="K670" s="1" t="s">
        <v>17551</v>
      </c>
      <c r="L670" s="1" t="s">
        <v>668</v>
      </c>
      <c r="M670" s="1" t="s">
        <v>12037</v>
      </c>
      <c r="N670" s="1" t="s">
        <v>13041</v>
      </c>
      <c r="O670" s="1" t="s">
        <v>668</v>
      </c>
      <c r="P670" s="1" t="s">
        <v>17700</v>
      </c>
      <c r="Q670" s="1" t="s">
        <v>18258</v>
      </c>
      <c r="R670" s="1" t="s">
        <v>13678</v>
      </c>
      <c r="S670" s="1" t="s">
        <v>668</v>
      </c>
      <c r="T670" s="1"/>
      <c r="U670" s="1"/>
      <c r="V670" s="1" t="s">
        <v>13686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5701</v>
      </c>
      <c r="G671" s="1" t="s">
        <v>7303</v>
      </c>
      <c r="H671" s="1" t="s">
        <v>8836</v>
      </c>
      <c r="I671" s="1" t="s">
        <v>10346</v>
      </c>
      <c r="J671" s="1"/>
      <c r="K671" s="1" t="s">
        <v>17551</v>
      </c>
      <c r="L671" s="1" t="s">
        <v>669</v>
      </c>
      <c r="M671" s="1" t="s">
        <v>12038</v>
      </c>
      <c r="N671" s="1" t="s">
        <v>13041</v>
      </c>
      <c r="O671" s="1" t="s">
        <v>669</v>
      </c>
      <c r="P671" s="1" t="s">
        <v>17700</v>
      </c>
      <c r="Q671" s="1" t="s">
        <v>18259</v>
      </c>
      <c r="R671" s="1" t="s">
        <v>13678</v>
      </c>
      <c r="S671" s="1" t="s">
        <v>669</v>
      </c>
      <c r="T671" s="1"/>
      <c r="U671" s="1"/>
      <c r="V671" s="1" t="s">
        <v>13686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14201</v>
      </c>
      <c r="F672" s="1" t="s">
        <v>15190</v>
      </c>
      <c r="G672" s="1" t="s">
        <v>16155</v>
      </c>
      <c r="H672" s="1" t="s">
        <v>17076</v>
      </c>
      <c r="I672" s="1" t="s">
        <v>10425</v>
      </c>
      <c r="J672" s="1"/>
      <c r="K672" s="1" t="s">
        <v>17551</v>
      </c>
      <c r="L672" s="1" t="s">
        <v>670</v>
      </c>
      <c r="M672" s="1" t="s">
        <v>12039</v>
      </c>
      <c r="N672" s="1" t="s">
        <v>13041</v>
      </c>
      <c r="O672" s="1" t="s">
        <v>670</v>
      </c>
      <c r="P672" s="1" t="s">
        <v>17700</v>
      </c>
      <c r="Q672" s="1" t="s">
        <v>18260</v>
      </c>
      <c r="R672" s="1" t="s">
        <v>13678</v>
      </c>
      <c r="S672" s="1" t="s">
        <v>670</v>
      </c>
      <c r="T672" s="1"/>
      <c r="U672" s="1"/>
      <c r="V672" s="1" t="s">
        <v>13686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14202</v>
      </c>
      <c r="F673" s="1" t="s">
        <v>15191</v>
      </c>
      <c r="G673" s="1" t="s">
        <v>16156</v>
      </c>
      <c r="H673" s="1" t="s">
        <v>17077</v>
      </c>
      <c r="I673" s="1" t="s">
        <v>10426</v>
      </c>
      <c r="J673" s="1"/>
      <c r="K673" s="1" t="s">
        <v>17551</v>
      </c>
      <c r="L673" s="1" t="s">
        <v>671</v>
      </c>
      <c r="M673" s="1" t="s">
        <v>12040</v>
      </c>
      <c r="N673" s="1" t="s">
        <v>13041</v>
      </c>
      <c r="O673" s="1" t="s">
        <v>671</v>
      </c>
      <c r="P673" s="1" t="s">
        <v>17700</v>
      </c>
      <c r="Q673" s="1" t="s">
        <v>18261</v>
      </c>
      <c r="R673" s="1" t="s">
        <v>13678</v>
      </c>
      <c r="S673" s="1" t="s">
        <v>671</v>
      </c>
      <c r="T673" s="1"/>
      <c r="U673" s="1"/>
      <c r="V673" s="1" t="s">
        <v>13686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5704</v>
      </c>
      <c r="G674" s="1" t="s">
        <v>7306</v>
      </c>
      <c r="H674" s="1" t="s">
        <v>8839</v>
      </c>
      <c r="I674" s="1" t="s">
        <v>10427</v>
      </c>
      <c r="J674" s="1"/>
      <c r="K674" s="1" t="s">
        <v>17551</v>
      </c>
      <c r="L674" s="1" t="s">
        <v>672</v>
      </c>
      <c r="M674" s="1" t="s">
        <v>12041</v>
      </c>
      <c r="N674" s="1" t="s">
        <v>13041</v>
      </c>
      <c r="O674" s="1" t="s">
        <v>672</v>
      </c>
      <c r="P674" s="1" t="s">
        <v>17701</v>
      </c>
      <c r="Q674" s="1" t="s">
        <v>17701</v>
      </c>
      <c r="R674" s="1" t="s">
        <v>13678</v>
      </c>
      <c r="S674" s="1" t="s">
        <v>672</v>
      </c>
      <c r="T674" s="1"/>
      <c r="U674" s="1" t="s">
        <v>19055</v>
      </c>
      <c r="V674" s="1" t="s">
        <v>13686</v>
      </c>
      <c r="W674" s="1" t="s">
        <v>672</v>
      </c>
      <c r="X674" s="1"/>
      <c r="Y674" t="s">
        <v>19317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14203</v>
      </c>
      <c r="F675" s="1" t="s">
        <v>15192</v>
      </c>
      <c r="G675" s="1" t="s">
        <v>16157</v>
      </c>
      <c r="H675" s="1" t="s">
        <v>17067</v>
      </c>
      <c r="I675" s="1" t="s">
        <v>10428</v>
      </c>
      <c r="J675" s="1"/>
      <c r="K675" s="1" t="s">
        <v>17551</v>
      </c>
      <c r="L675" s="1" t="s">
        <v>673</v>
      </c>
      <c r="M675" s="1" t="s">
        <v>12042</v>
      </c>
      <c r="N675" s="1" t="s">
        <v>13041</v>
      </c>
      <c r="O675" s="1" t="s">
        <v>673</v>
      </c>
      <c r="P675" s="1" t="s">
        <v>17701</v>
      </c>
      <c r="Q675" s="1" t="s">
        <v>17701</v>
      </c>
      <c r="R675" s="1" t="s">
        <v>13678</v>
      </c>
      <c r="S675" s="1" t="s">
        <v>673</v>
      </c>
      <c r="T675" s="1"/>
      <c r="U675" s="1"/>
      <c r="V675" s="1" t="s">
        <v>13686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14204</v>
      </c>
      <c r="F676" s="1" t="s">
        <v>15193</v>
      </c>
      <c r="G676" s="1" t="s">
        <v>16158</v>
      </c>
      <c r="H676" s="1" t="s">
        <v>17078</v>
      </c>
      <c r="I676" s="1" t="s">
        <v>10429</v>
      </c>
      <c r="J676" s="1"/>
      <c r="K676" s="1" t="s">
        <v>17551</v>
      </c>
      <c r="L676" s="1" t="s">
        <v>674</v>
      </c>
      <c r="M676" s="1" t="s">
        <v>12043</v>
      </c>
      <c r="N676" s="1" t="s">
        <v>13041</v>
      </c>
      <c r="O676" s="1" t="s">
        <v>674</v>
      </c>
      <c r="P676" s="1" t="s">
        <v>17701</v>
      </c>
      <c r="Q676" s="1" t="s">
        <v>17701</v>
      </c>
      <c r="R676" s="1" t="s">
        <v>13678</v>
      </c>
      <c r="S676" s="1" t="s">
        <v>674</v>
      </c>
      <c r="T676" s="1"/>
      <c r="U676" s="1"/>
      <c r="V676" s="1" t="s">
        <v>13686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14205</v>
      </c>
      <c r="F677" s="1" t="s">
        <v>15194</v>
      </c>
      <c r="G677" s="1" t="s">
        <v>16159</v>
      </c>
      <c r="H677" s="1" t="s">
        <v>17079</v>
      </c>
      <c r="I677" s="1" t="s">
        <v>10430</v>
      </c>
      <c r="J677" s="1"/>
      <c r="K677" s="1" t="s">
        <v>17551</v>
      </c>
      <c r="L677" s="1" t="s">
        <v>675</v>
      </c>
      <c r="M677" s="1" t="s">
        <v>12044</v>
      </c>
      <c r="N677" s="1" t="s">
        <v>13041</v>
      </c>
      <c r="O677" s="1" t="s">
        <v>675</v>
      </c>
      <c r="P677" s="1" t="s">
        <v>17701</v>
      </c>
      <c r="Q677" s="1" t="s">
        <v>17701</v>
      </c>
      <c r="R677" s="1" t="s">
        <v>13678</v>
      </c>
      <c r="S677" s="1" t="s">
        <v>675</v>
      </c>
      <c r="T677" s="1"/>
      <c r="U677" s="1"/>
      <c r="V677" s="1" t="s">
        <v>13686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14206</v>
      </c>
      <c r="F678" s="1" t="s">
        <v>15195</v>
      </c>
      <c r="G678" s="1" t="s">
        <v>16160</v>
      </c>
      <c r="H678" s="1" t="s">
        <v>17080</v>
      </c>
      <c r="I678" s="1" t="s">
        <v>10431</v>
      </c>
      <c r="J678" s="1"/>
      <c r="K678" s="1" t="s">
        <v>17551</v>
      </c>
      <c r="L678" s="1" t="s">
        <v>676</v>
      </c>
      <c r="M678" s="1" t="s">
        <v>12045</v>
      </c>
      <c r="N678" s="1" t="s">
        <v>13041</v>
      </c>
      <c r="O678" s="1" t="s">
        <v>676</v>
      </c>
      <c r="P678" s="1" t="s">
        <v>17701</v>
      </c>
      <c r="Q678" s="1" t="s">
        <v>17701</v>
      </c>
      <c r="R678" s="1" t="s">
        <v>13678</v>
      </c>
      <c r="S678" s="1" t="s">
        <v>676</v>
      </c>
      <c r="T678" s="1"/>
      <c r="U678" s="1"/>
      <c r="V678" s="1" t="s">
        <v>13686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5709</v>
      </c>
      <c r="G679" s="1" t="s">
        <v>7311</v>
      </c>
      <c r="H679" s="1" t="s">
        <v>8843</v>
      </c>
      <c r="I679" s="1" t="s">
        <v>10432</v>
      </c>
      <c r="J679" s="1"/>
      <c r="K679" s="1" t="s">
        <v>17551</v>
      </c>
      <c r="L679" s="1" t="s">
        <v>677</v>
      </c>
      <c r="M679" s="1" t="s">
        <v>12046</v>
      </c>
      <c r="N679" s="1" t="s">
        <v>13041</v>
      </c>
      <c r="O679" s="1" t="s">
        <v>677</v>
      </c>
      <c r="P679" s="1" t="s">
        <v>17702</v>
      </c>
      <c r="Q679" s="1" t="s">
        <v>18262</v>
      </c>
      <c r="R679" s="1" t="s">
        <v>13678</v>
      </c>
      <c r="S679" s="1" t="s">
        <v>677</v>
      </c>
      <c r="T679" s="1" t="s">
        <v>18852</v>
      </c>
      <c r="U679" s="1"/>
      <c r="V679" s="1" t="s">
        <v>13686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14207</v>
      </c>
      <c r="F680" s="1" t="s">
        <v>15196</v>
      </c>
      <c r="G680" s="1" t="s">
        <v>16161</v>
      </c>
      <c r="H680" s="1" t="s">
        <v>17081</v>
      </c>
      <c r="I680" s="1" t="s">
        <v>10433</v>
      </c>
      <c r="J680" s="1"/>
      <c r="K680" s="1" t="s">
        <v>17551</v>
      </c>
      <c r="L680" s="1" t="s">
        <v>678</v>
      </c>
      <c r="M680" s="1" t="s">
        <v>12047</v>
      </c>
      <c r="N680" s="1" t="s">
        <v>13041</v>
      </c>
      <c r="O680" s="1" t="s">
        <v>678</v>
      </c>
      <c r="P680" s="1" t="s">
        <v>17702</v>
      </c>
      <c r="Q680" s="1" t="s">
        <v>18263</v>
      </c>
      <c r="R680" s="1" t="s">
        <v>13678</v>
      </c>
      <c r="S680" s="1" t="s">
        <v>678</v>
      </c>
      <c r="T680" s="1"/>
      <c r="U680" s="1"/>
      <c r="V680" s="1" t="s">
        <v>13686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14208</v>
      </c>
      <c r="F681" s="1" t="s">
        <v>15197</v>
      </c>
      <c r="G681" s="1" t="s">
        <v>16162</v>
      </c>
      <c r="H681" s="1" t="s">
        <v>17082</v>
      </c>
      <c r="I681" s="1" t="s">
        <v>10434</v>
      </c>
      <c r="J681" s="1"/>
      <c r="K681" s="1" t="s">
        <v>17551</v>
      </c>
      <c r="L681" s="1" t="s">
        <v>679</v>
      </c>
      <c r="M681" s="1" t="s">
        <v>12048</v>
      </c>
      <c r="N681" s="1" t="s">
        <v>13041</v>
      </c>
      <c r="O681" s="1" t="s">
        <v>679</v>
      </c>
      <c r="P681" s="1" t="s">
        <v>17702</v>
      </c>
      <c r="Q681" s="1" t="s">
        <v>18264</v>
      </c>
      <c r="R681" s="1" t="s">
        <v>13678</v>
      </c>
      <c r="S681" s="1" t="s">
        <v>679</v>
      </c>
      <c r="T681" s="1"/>
      <c r="U681" s="1"/>
      <c r="V681" s="1" t="s">
        <v>13686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14209</v>
      </c>
      <c r="F682" s="1" t="s">
        <v>15198</v>
      </c>
      <c r="G682" s="1" t="s">
        <v>16163</v>
      </c>
      <c r="H682" s="1" t="s">
        <v>17083</v>
      </c>
      <c r="I682" s="1" t="s">
        <v>10435</v>
      </c>
      <c r="J682" s="1"/>
      <c r="K682" s="1" t="s">
        <v>17551</v>
      </c>
      <c r="L682" s="1" t="s">
        <v>680</v>
      </c>
      <c r="M682" s="1" t="s">
        <v>12049</v>
      </c>
      <c r="N682" s="1" t="s">
        <v>13041</v>
      </c>
      <c r="O682" s="1" t="s">
        <v>680</v>
      </c>
      <c r="P682" s="1" t="s">
        <v>17702</v>
      </c>
      <c r="Q682" s="1" t="s">
        <v>18265</v>
      </c>
      <c r="R682" s="1" t="s">
        <v>13678</v>
      </c>
      <c r="S682" s="1" t="s">
        <v>680</v>
      </c>
      <c r="T682" s="1"/>
      <c r="U682" s="1"/>
      <c r="V682" s="1" t="s">
        <v>13686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14210</v>
      </c>
      <c r="F683" s="1" t="s">
        <v>15199</v>
      </c>
      <c r="G683" s="1" t="s">
        <v>14210</v>
      </c>
      <c r="H683" s="1" t="s">
        <v>17084</v>
      </c>
      <c r="I683" s="1" t="s">
        <v>10436</v>
      </c>
      <c r="J683" s="1"/>
      <c r="K683" s="1" t="s">
        <v>17551</v>
      </c>
      <c r="L683" s="1" t="s">
        <v>681</v>
      </c>
      <c r="M683" s="1" t="s">
        <v>12050</v>
      </c>
      <c r="N683" s="1" t="s">
        <v>13041</v>
      </c>
      <c r="O683" s="1" t="s">
        <v>681</v>
      </c>
      <c r="P683" s="1" t="s">
        <v>17703</v>
      </c>
      <c r="Q683" s="1" t="s">
        <v>17703</v>
      </c>
      <c r="R683" s="1" t="s">
        <v>13678</v>
      </c>
      <c r="S683" s="1" t="s">
        <v>681</v>
      </c>
      <c r="T683" s="1"/>
      <c r="U683" s="1" t="s">
        <v>19056</v>
      </c>
      <c r="V683" s="1" t="s">
        <v>13686</v>
      </c>
      <c r="W683" s="1" t="s">
        <v>681</v>
      </c>
      <c r="X683" s="1" t="s">
        <v>19224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5714</v>
      </c>
      <c r="G684" s="1" t="s">
        <v>7315</v>
      </c>
      <c r="H684" s="1" t="s">
        <v>8848</v>
      </c>
      <c r="I684" s="1" t="s">
        <v>10437</v>
      </c>
      <c r="J684" s="1"/>
      <c r="K684" s="1" t="s">
        <v>17551</v>
      </c>
      <c r="L684" s="1" t="s">
        <v>682</v>
      </c>
      <c r="M684" s="1" t="s">
        <v>12051</v>
      </c>
      <c r="N684" s="1" t="s">
        <v>13041</v>
      </c>
      <c r="O684" s="1" t="s">
        <v>682</v>
      </c>
      <c r="P684" s="1" t="s">
        <v>17703</v>
      </c>
      <c r="Q684" s="1" t="s">
        <v>17703</v>
      </c>
      <c r="R684" s="1" t="s">
        <v>13678</v>
      </c>
      <c r="S684" s="1" t="s">
        <v>682</v>
      </c>
      <c r="T684" s="1"/>
      <c r="U684" s="1"/>
      <c r="V684" s="1" t="s">
        <v>13686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14211</v>
      </c>
      <c r="F685" s="1" t="s">
        <v>15200</v>
      </c>
      <c r="G685" s="1" t="s">
        <v>16164</v>
      </c>
      <c r="H685" s="1" t="s">
        <v>17085</v>
      </c>
      <c r="I685" s="1" t="s">
        <v>10438</v>
      </c>
      <c r="J685" s="1"/>
      <c r="K685" s="1" t="s">
        <v>17551</v>
      </c>
      <c r="L685" s="1" t="s">
        <v>683</v>
      </c>
      <c r="M685" s="1" t="s">
        <v>12052</v>
      </c>
      <c r="N685" s="1" t="s">
        <v>13041</v>
      </c>
      <c r="O685" s="1" t="s">
        <v>683</v>
      </c>
      <c r="P685" s="1" t="s">
        <v>17703</v>
      </c>
      <c r="Q685" s="1" t="s">
        <v>17703</v>
      </c>
      <c r="R685" s="1" t="s">
        <v>13678</v>
      </c>
      <c r="S685" s="1" t="s">
        <v>683</v>
      </c>
      <c r="T685" s="1"/>
      <c r="U685" s="1"/>
      <c r="V685" s="1" t="s">
        <v>13686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14212</v>
      </c>
      <c r="F686" s="1" t="s">
        <v>15201</v>
      </c>
      <c r="G686" s="1" t="s">
        <v>14212</v>
      </c>
      <c r="H686" s="1" t="s">
        <v>17086</v>
      </c>
      <c r="I686" s="1" t="s">
        <v>10439</v>
      </c>
      <c r="J686" s="1"/>
      <c r="K686" s="1" t="s">
        <v>17551</v>
      </c>
      <c r="L686" s="1" t="s">
        <v>684</v>
      </c>
      <c r="M686" s="1" t="s">
        <v>12053</v>
      </c>
      <c r="N686" s="1" t="s">
        <v>13041</v>
      </c>
      <c r="O686" s="1" t="s">
        <v>684</v>
      </c>
      <c r="P686" s="1" t="s">
        <v>17703</v>
      </c>
      <c r="Q686" s="1" t="s">
        <v>17703</v>
      </c>
      <c r="R686" s="1" t="s">
        <v>13678</v>
      </c>
      <c r="S686" s="1" t="s">
        <v>684</v>
      </c>
      <c r="T686" s="1"/>
      <c r="U686" s="1"/>
      <c r="V686" s="1" t="s">
        <v>13686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14213</v>
      </c>
      <c r="F687" s="1" t="s">
        <v>15202</v>
      </c>
      <c r="G687" s="1" t="s">
        <v>16165</v>
      </c>
      <c r="H687" s="1" t="s">
        <v>17087</v>
      </c>
      <c r="I687" s="1" t="s">
        <v>10440</v>
      </c>
      <c r="J687" s="1"/>
      <c r="K687" s="1" t="s">
        <v>17551</v>
      </c>
      <c r="L687" s="1" t="s">
        <v>685</v>
      </c>
      <c r="M687" s="1" t="s">
        <v>12054</v>
      </c>
      <c r="N687" s="1" t="s">
        <v>13041</v>
      </c>
      <c r="O687" s="1" t="s">
        <v>685</v>
      </c>
      <c r="P687" s="1" t="s">
        <v>17703</v>
      </c>
      <c r="Q687" s="1" t="s">
        <v>17703</v>
      </c>
      <c r="R687" s="1" t="s">
        <v>13678</v>
      </c>
      <c r="S687" s="1" t="s">
        <v>685</v>
      </c>
      <c r="T687" s="1"/>
      <c r="U687" s="1"/>
      <c r="V687" s="1" t="s">
        <v>13686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14214</v>
      </c>
      <c r="F688" s="1" t="s">
        <v>15203</v>
      </c>
      <c r="G688" s="1" t="s">
        <v>16166</v>
      </c>
      <c r="H688" s="1" t="s">
        <v>17088</v>
      </c>
      <c r="I688" s="1" t="s">
        <v>10192</v>
      </c>
      <c r="J688" s="1"/>
      <c r="K688" s="1" t="s">
        <v>17551</v>
      </c>
      <c r="L688" s="1" t="s">
        <v>686</v>
      </c>
      <c r="M688" s="1" t="s">
        <v>12055</v>
      </c>
      <c r="N688" s="1" t="s">
        <v>13041</v>
      </c>
      <c r="O688" s="1" t="s">
        <v>686</v>
      </c>
      <c r="P688" s="1" t="s">
        <v>17703</v>
      </c>
      <c r="Q688" s="1" t="s">
        <v>17703</v>
      </c>
      <c r="R688" s="1" t="s">
        <v>13678</v>
      </c>
      <c r="S688" s="1" t="s">
        <v>686</v>
      </c>
      <c r="T688" s="1"/>
      <c r="U688" s="1"/>
      <c r="V688" s="1" t="s">
        <v>13686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14215</v>
      </c>
      <c r="F689" s="1" t="s">
        <v>15204</v>
      </c>
      <c r="G689" s="1" t="s">
        <v>16167</v>
      </c>
      <c r="H689" s="1" t="s">
        <v>16167</v>
      </c>
      <c r="I689" s="1" t="s">
        <v>10441</v>
      </c>
      <c r="J689" s="1"/>
      <c r="K689" s="1" t="s">
        <v>17551</v>
      </c>
      <c r="L689" s="1" t="s">
        <v>687</v>
      </c>
      <c r="M689" s="1" t="s">
        <v>12056</v>
      </c>
      <c r="N689" s="1" t="s">
        <v>13041</v>
      </c>
      <c r="O689" s="1" t="s">
        <v>687</v>
      </c>
      <c r="P689" s="1" t="s">
        <v>17703</v>
      </c>
      <c r="Q689" s="1" t="s">
        <v>17703</v>
      </c>
      <c r="R689" s="1" t="s">
        <v>13678</v>
      </c>
      <c r="S689" s="1" t="s">
        <v>687</v>
      </c>
      <c r="T689" s="1"/>
      <c r="U689" s="1"/>
      <c r="V689" s="1" t="s">
        <v>13686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14216</v>
      </c>
      <c r="F690" s="1" t="s">
        <v>15205</v>
      </c>
      <c r="G690" s="1" t="s">
        <v>14216</v>
      </c>
      <c r="H690" s="1" t="s">
        <v>17089</v>
      </c>
      <c r="I690" s="1" t="s">
        <v>10442</v>
      </c>
      <c r="J690" s="1"/>
      <c r="K690" s="1" t="s">
        <v>17551</v>
      </c>
      <c r="L690" s="1" t="s">
        <v>688</v>
      </c>
      <c r="M690" s="1" t="s">
        <v>12057</v>
      </c>
      <c r="N690" s="1" t="s">
        <v>13041</v>
      </c>
      <c r="O690" s="1" t="s">
        <v>688</v>
      </c>
      <c r="P690" s="1" t="s">
        <v>17703</v>
      </c>
      <c r="Q690" s="1" t="s">
        <v>17703</v>
      </c>
      <c r="R690" s="1" t="s">
        <v>13678</v>
      </c>
      <c r="S690" s="1" t="s">
        <v>688</v>
      </c>
      <c r="T690" s="1"/>
      <c r="U690" s="1"/>
      <c r="V690" s="1" t="s">
        <v>13686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14217</v>
      </c>
      <c r="F691" s="1" t="s">
        <v>15206</v>
      </c>
      <c r="G691" s="1" t="s">
        <v>16168</v>
      </c>
      <c r="H691" s="1" t="s">
        <v>16168</v>
      </c>
      <c r="I691" s="1" t="s">
        <v>10290</v>
      </c>
      <c r="J691" s="1"/>
      <c r="K691" s="1" t="s">
        <v>17551</v>
      </c>
      <c r="L691" s="1" t="s">
        <v>689</v>
      </c>
      <c r="M691" s="1" t="s">
        <v>12058</v>
      </c>
      <c r="N691" s="1" t="s">
        <v>13041</v>
      </c>
      <c r="O691" s="1" t="s">
        <v>689</v>
      </c>
      <c r="P691" s="1" t="s">
        <v>17704</v>
      </c>
      <c r="Q691" s="1" t="s">
        <v>18266</v>
      </c>
      <c r="R691" s="1" t="s">
        <v>13678</v>
      </c>
      <c r="S691" s="1" t="s">
        <v>689</v>
      </c>
      <c r="T691" s="1" t="s">
        <v>18853</v>
      </c>
      <c r="U691" s="1"/>
      <c r="V691" s="1" t="s">
        <v>13686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14218</v>
      </c>
      <c r="F692" s="1" t="s">
        <v>15207</v>
      </c>
      <c r="G692" s="1" t="s">
        <v>16169</v>
      </c>
      <c r="H692" s="1" t="s">
        <v>17090</v>
      </c>
      <c r="I692" s="1" t="s">
        <v>10443</v>
      </c>
      <c r="J692" s="1"/>
      <c r="K692" s="1" t="s">
        <v>17551</v>
      </c>
      <c r="L692" s="1" t="s">
        <v>690</v>
      </c>
      <c r="M692" s="1" t="s">
        <v>12059</v>
      </c>
      <c r="N692" s="1" t="s">
        <v>13041</v>
      </c>
      <c r="O692" s="1" t="s">
        <v>690</v>
      </c>
      <c r="P692" s="1" t="s">
        <v>17704</v>
      </c>
      <c r="Q692" s="1" t="s">
        <v>18267</v>
      </c>
      <c r="R692" s="1" t="s">
        <v>13678</v>
      </c>
      <c r="S692" s="1" t="s">
        <v>690</v>
      </c>
      <c r="T692" s="1"/>
      <c r="U692" s="1"/>
      <c r="V692" s="1" t="s">
        <v>13686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14219</v>
      </c>
      <c r="F693" s="1" t="s">
        <v>15208</v>
      </c>
      <c r="G693" s="1" t="s">
        <v>16170</v>
      </c>
      <c r="H693" s="1" t="s">
        <v>17091</v>
      </c>
      <c r="I693" s="1" t="s">
        <v>10444</v>
      </c>
      <c r="J693" s="1"/>
      <c r="K693" s="1" t="s">
        <v>17551</v>
      </c>
      <c r="L693" s="1" t="s">
        <v>691</v>
      </c>
      <c r="M693" s="1" t="s">
        <v>12060</v>
      </c>
      <c r="N693" s="1" t="s">
        <v>13041</v>
      </c>
      <c r="O693" s="1" t="s">
        <v>691</v>
      </c>
      <c r="P693" s="1" t="s">
        <v>17704</v>
      </c>
      <c r="Q693" s="1" t="s">
        <v>18268</v>
      </c>
      <c r="R693" s="1" t="s">
        <v>13678</v>
      </c>
      <c r="S693" s="1" t="s">
        <v>691</v>
      </c>
      <c r="T693" s="1"/>
      <c r="U693" s="1"/>
      <c r="V693" s="1" t="s">
        <v>13686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14220</v>
      </c>
      <c r="F694" s="1" t="s">
        <v>15209</v>
      </c>
      <c r="G694" s="1" t="s">
        <v>16171</v>
      </c>
      <c r="H694" s="1" t="s">
        <v>17092</v>
      </c>
      <c r="I694" s="1" t="s">
        <v>10445</v>
      </c>
      <c r="J694" s="1"/>
      <c r="K694" s="1" t="s">
        <v>17551</v>
      </c>
      <c r="L694" s="1" t="s">
        <v>692</v>
      </c>
      <c r="M694" s="1" t="s">
        <v>12061</v>
      </c>
      <c r="N694" s="1" t="s">
        <v>13041</v>
      </c>
      <c r="O694" s="1" t="s">
        <v>692</v>
      </c>
      <c r="P694" s="1" t="s">
        <v>17704</v>
      </c>
      <c r="Q694" s="1" t="s">
        <v>18269</v>
      </c>
      <c r="R694" s="1" t="s">
        <v>13678</v>
      </c>
      <c r="S694" s="1" t="s">
        <v>692</v>
      </c>
      <c r="T694" s="1"/>
      <c r="U694" s="1"/>
      <c r="V694" s="1" t="s">
        <v>13686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14221</v>
      </c>
      <c r="F695" s="1" t="s">
        <v>15210</v>
      </c>
      <c r="G695" s="1" t="s">
        <v>16172</v>
      </c>
      <c r="H695" s="1" t="s">
        <v>17093</v>
      </c>
      <c r="I695" s="1" t="s">
        <v>10446</v>
      </c>
      <c r="J695" s="1"/>
      <c r="K695" s="1" t="s">
        <v>17551</v>
      </c>
      <c r="L695" s="1" t="s">
        <v>693</v>
      </c>
      <c r="M695" s="1" t="s">
        <v>12062</v>
      </c>
      <c r="N695" s="1" t="s">
        <v>13041</v>
      </c>
      <c r="O695" s="1" t="s">
        <v>693</v>
      </c>
      <c r="P695" s="1" t="s">
        <v>17704</v>
      </c>
      <c r="Q695" s="1" t="s">
        <v>18270</v>
      </c>
      <c r="R695" s="1" t="s">
        <v>13678</v>
      </c>
      <c r="S695" s="1" t="s">
        <v>693</v>
      </c>
      <c r="T695" s="1"/>
      <c r="U695" s="1"/>
      <c r="V695" s="1" t="s">
        <v>13686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14222</v>
      </c>
      <c r="F696" s="1" t="s">
        <v>15211</v>
      </c>
      <c r="G696" s="1" t="s">
        <v>16173</v>
      </c>
      <c r="H696" s="1" t="s">
        <v>17094</v>
      </c>
      <c r="I696" s="1" t="s">
        <v>10447</v>
      </c>
      <c r="J696" s="1"/>
      <c r="K696" s="1" t="s">
        <v>17551</v>
      </c>
      <c r="L696" s="1" t="s">
        <v>694</v>
      </c>
      <c r="M696" s="1" t="s">
        <v>12063</v>
      </c>
      <c r="N696" s="1" t="s">
        <v>13041</v>
      </c>
      <c r="O696" s="1" t="s">
        <v>694</v>
      </c>
      <c r="P696" s="1" t="s">
        <v>17704</v>
      </c>
      <c r="Q696" s="1" t="s">
        <v>18271</v>
      </c>
      <c r="R696" s="1" t="s">
        <v>13678</v>
      </c>
      <c r="S696" s="1" t="s">
        <v>694</v>
      </c>
      <c r="T696" s="1"/>
      <c r="U696" s="1"/>
      <c r="V696" s="1" t="s">
        <v>13686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5727</v>
      </c>
      <c r="G697" s="1" t="s">
        <v>7326</v>
      </c>
      <c r="H697" s="1" t="s">
        <v>8860</v>
      </c>
      <c r="I697" s="1" t="s">
        <v>10448</v>
      </c>
      <c r="J697" s="1"/>
      <c r="K697" s="1" t="s">
        <v>17551</v>
      </c>
      <c r="L697" s="1" t="s">
        <v>695</v>
      </c>
      <c r="M697" s="1" t="s">
        <v>12064</v>
      </c>
      <c r="N697" s="1" t="s">
        <v>13041</v>
      </c>
      <c r="O697" s="1" t="s">
        <v>695</v>
      </c>
      <c r="P697" s="1" t="s">
        <v>17704</v>
      </c>
      <c r="Q697" s="1" t="s">
        <v>18272</v>
      </c>
      <c r="R697" s="1" t="s">
        <v>13678</v>
      </c>
      <c r="S697" s="1" t="s">
        <v>695</v>
      </c>
      <c r="T697" s="1"/>
      <c r="U697" s="1"/>
      <c r="V697" s="1" t="s">
        <v>13686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5728</v>
      </c>
      <c r="G698" s="1" t="s">
        <v>7327</v>
      </c>
      <c r="H698" s="1" t="s">
        <v>8861</v>
      </c>
      <c r="I698" s="1" t="s">
        <v>10449</v>
      </c>
      <c r="J698" s="1"/>
      <c r="K698" s="1" t="s">
        <v>17551</v>
      </c>
      <c r="L698" s="1" t="s">
        <v>696</v>
      </c>
      <c r="M698" s="1" t="s">
        <v>12065</v>
      </c>
      <c r="N698" s="1" t="s">
        <v>13041</v>
      </c>
      <c r="O698" s="1" t="s">
        <v>696</v>
      </c>
      <c r="P698" s="1" t="s">
        <v>17704</v>
      </c>
      <c r="Q698" s="1" t="s">
        <v>18273</v>
      </c>
      <c r="R698" s="1" t="s">
        <v>13678</v>
      </c>
      <c r="S698" s="1" t="s">
        <v>696</v>
      </c>
      <c r="T698" s="1"/>
      <c r="U698" s="1"/>
      <c r="V698" s="1" t="s">
        <v>13686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14223</v>
      </c>
      <c r="F699" s="1" t="s">
        <v>15212</v>
      </c>
      <c r="G699" s="1" t="s">
        <v>16174</v>
      </c>
      <c r="H699" s="1" t="s">
        <v>17095</v>
      </c>
      <c r="I699" s="1" t="s">
        <v>10450</v>
      </c>
      <c r="J699" s="1"/>
      <c r="K699" s="1" t="s">
        <v>17551</v>
      </c>
      <c r="L699" s="1" t="s">
        <v>697</v>
      </c>
      <c r="M699" s="1" t="s">
        <v>12066</v>
      </c>
      <c r="N699" s="1" t="s">
        <v>13041</v>
      </c>
      <c r="O699" s="1" t="s">
        <v>697</v>
      </c>
      <c r="P699" s="1" t="s">
        <v>17704</v>
      </c>
      <c r="Q699" s="1" t="s">
        <v>18274</v>
      </c>
      <c r="R699" s="1" t="s">
        <v>13678</v>
      </c>
      <c r="S699" s="1" t="s">
        <v>697</v>
      </c>
      <c r="T699" s="1"/>
      <c r="U699" s="1"/>
      <c r="V699" s="1" t="s">
        <v>13686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5730</v>
      </c>
      <c r="G700" s="1" t="s">
        <v>4084</v>
      </c>
      <c r="H700" s="1" t="s">
        <v>8863</v>
      </c>
      <c r="I700" s="1" t="s">
        <v>10451</v>
      </c>
      <c r="J700" s="1"/>
      <c r="K700" s="1" t="s">
        <v>17551</v>
      </c>
      <c r="L700" s="1" t="s">
        <v>698</v>
      </c>
      <c r="M700" s="1" t="s">
        <v>12067</v>
      </c>
      <c r="N700" s="1" t="s">
        <v>13041</v>
      </c>
      <c r="O700" s="1" t="s">
        <v>698</v>
      </c>
      <c r="P700" s="1" t="s">
        <v>17704</v>
      </c>
      <c r="Q700" s="1" t="s">
        <v>18275</v>
      </c>
      <c r="R700" s="1" t="s">
        <v>13678</v>
      </c>
      <c r="S700" s="1" t="s">
        <v>698</v>
      </c>
      <c r="T700" s="1"/>
      <c r="U700" s="1"/>
      <c r="V700" s="1" t="s">
        <v>13686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14224</v>
      </c>
      <c r="F701" s="1" t="s">
        <v>15213</v>
      </c>
      <c r="G701" s="1" t="s">
        <v>16175</v>
      </c>
      <c r="H701" s="1" t="s">
        <v>17081</v>
      </c>
      <c r="I701" s="1" t="s">
        <v>10452</v>
      </c>
      <c r="J701" s="1"/>
      <c r="K701" s="1" t="s">
        <v>17551</v>
      </c>
      <c r="L701" s="1" t="s">
        <v>699</v>
      </c>
      <c r="M701" s="1" t="s">
        <v>12068</v>
      </c>
      <c r="N701" s="1" t="s">
        <v>13041</v>
      </c>
      <c r="O701" s="1" t="s">
        <v>699</v>
      </c>
      <c r="P701" s="1" t="s">
        <v>17704</v>
      </c>
      <c r="Q701" s="1" t="s">
        <v>18276</v>
      </c>
      <c r="R701" s="1" t="s">
        <v>13678</v>
      </c>
      <c r="S701" s="1" t="s">
        <v>699</v>
      </c>
      <c r="T701" s="1"/>
      <c r="U701" s="1"/>
      <c r="V701" s="1" t="s">
        <v>13686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14225</v>
      </c>
      <c r="F702" s="1" t="s">
        <v>15214</v>
      </c>
      <c r="G702" s="1" t="s">
        <v>14225</v>
      </c>
      <c r="H702" s="1" t="s">
        <v>17096</v>
      </c>
      <c r="I702" s="1" t="s">
        <v>10453</v>
      </c>
      <c r="J702" s="1"/>
      <c r="K702" s="1" t="s">
        <v>17551</v>
      </c>
      <c r="L702" s="1" t="s">
        <v>700</v>
      </c>
      <c r="M702" s="1" t="s">
        <v>12069</v>
      </c>
      <c r="N702" s="1" t="s">
        <v>13041</v>
      </c>
      <c r="O702" s="1" t="s">
        <v>700</v>
      </c>
      <c r="P702" s="1" t="s">
        <v>17704</v>
      </c>
      <c r="Q702" s="1" t="s">
        <v>18277</v>
      </c>
      <c r="R702" s="1" t="s">
        <v>13678</v>
      </c>
      <c r="S702" s="1" t="s">
        <v>700</v>
      </c>
      <c r="T702" s="1"/>
      <c r="U702" s="1"/>
      <c r="V702" s="1" t="s">
        <v>13686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14226</v>
      </c>
      <c r="F703" s="1" t="s">
        <v>15215</v>
      </c>
      <c r="G703" s="1" t="s">
        <v>16176</v>
      </c>
      <c r="H703" s="1" t="s">
        <v>17097</v>
      </c>
      <c r="I703" s="1" t="s">
        <v>10454</v>
      </c>
      <c r="J703" s="1"/>
      <c r="K703" s="1" t="s">
        <v>17551</v>
      </c>
      <c r="L703" s="1" t="s">
        <v>701</v>
      </c>
      <c r="M703" s="1" t="s">
        <v>12070</v>
      </c>
      <c r="N703" s="1" t="s">
        <v>13041</v>
      </c>
      <c r="O703" s="1" t="s">
        <v>701</v>
      </c>
      <c r="P703" s="1" t="s">
        <v>17704</v>
      </c>
      <c r="Q703" s="1" t="s">
        <v>18278</v>
      </c>
      <c r="R703" s="1" t="s">
        <v>13678</v>
      </c>
      <c r="S703" s="1" t="s">
        <v>701</v>
      </c>
      <c r="T703" s="1"/>
      <c r="U703" s="1"/>
      <c r="V703" s="1" t="s">
        <v>13686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14227</v>
      </c>
      <c r="F704" s="1" t="s">
        <v>15216</v>
      </c>
      <c r="G704" s="1" t="s">
        <v>16177</v>
      </c>
      <c r="H704" s="1" t="s">
        <v>17098</v>
      </c>
      <c r="I704" s="1" t="s">
        <v>10455</v>
      </c>
      <c r="J704" s="1"/>
      <c r="K704" s="1" t="s">
        <v>17551</v>
      </c>
      <c r="L704" s="1" t="s">
        <v>702</v>
      </c>
      <c r="M704" s="1" t="s">
        <v>12071</v>
      </c>
      <c r="N704" s="1" t="s">
        <v>13041</v>
      </c>
      <c r="O704" s="1" t="s">
        <v>702</v>
      </c>
      <c r="P704" s="1" t="s">
        <v>17704</v>
      </c>
      <c r="Q704" s="1" t="s">
        <v>18279</v>
      </c>
      <c r="R704" s="1" t="s">
        <v>13678</v>
      </c>
      <c r="S704" s="1" t="s">
        <v>702</v>
      </c>
      <c r="T704" s="1"/>
      <c r="U704" s="1"/>
      <c r="V704" s="1" t="s">
        <v>13686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5735</v>
      </c>
      <c r="G705" s="1" t="s">
        <v>7332</v>
      </c>
      <c r="H705" s="1" t="s">
        <v>8867</v>
      </c>
      <c r="I705" s="1" t="s">
        <v>10190</v>
      </c>
      <c r="J705" s="1"/>
      <c r="K705" s="1" t="s">
        <v>17551</v>
      </c>
      <c r="L705" s="1" t="s">
        <v>703</v>
      </c>
      <c r="M705" s="1" t="s">
        <v>12072</v>
      </c>
      <c r="N705" s="1" t="s">
        <v>13041</v>
      </c>
      <c r="O705" s="1" t="s">
        <v>703</v>
      </c>
      <c r="P705" s="1" t="s">
        <v>17705</v>
      </c>
      <c r="Q705" s="1" t="s">
        <v>17705</v>
      </c>
      <c r="R705" s="1" t="s">
        <v>13678</v>
      </c>
      <c r="S705" s="1" t="s">
        <v>703</v>
      </c>
      <c r="T705" s="1"/>
      <c r="U705" s="1" t="s">
        <v>19057</v>
      </c>
      <c r="V705" s="1" t="s">
        <v>13686</v>
      </c>
      <c r="W705" s="1" t="s">
        <v>703</v>
      </c>
      <c r="X705" s="1" t="s">
        <v>19225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14228</v>
      </c>
      <c r="F706" s="1" t="s">
        <v>15217</v>
      </c>
      <c r="G706" s="1" t="s">
        <v>16178</v>
      </c>
      <c r="H706" s="1" t="s">
        <v>17099</v>
      </c>
      <c r="I706" s="1" t="s">
        <v>10150</v>
      </c>
      <c r="J706" s="1"/>
      <c r="K706" s="1" t="s">
        <v>17551</v>
      </c>
      <c r="L706" s="1" t="s">
        <v>704</v>
      </c>
      <c r="M706" s="1" t="s">
        <v>12073</v>
      </c>
      <c r="N706" s="1" t="s">
        <v>13041</v>
      </c>
      <c r="O706" s="1" t="s">
        <v>704</v>
      </c>
      <c r="P706" s="1" t="s">
        <v>17705</v>
      </c>
      <c r="Q706" s="1" t="s">
        <v>17705</v>
      </c>
      <c r="R706" s="1" t="s">
        <v>13678</v>
      </c>
      <c r="S706" s="1" t="s">
        <v>704</v>
      </c>
      <c r="T706" s="1"/>
      <c r="U706" s="1"/>
      <c r="V706" s="1" t="s">
        <v>13686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14229</v>
      </c>
      <c r="F707" s="1" t="s">
        <v>15218</v>
      </c>
      <c r="G707" s="1" t="s">
        <v>16179</v>
      </c>
      <c r="H707" s="1" t="s">
        <v>17100</v>
      </c>
      <c r="I707" s="1" t="s">
        <v>10456</v>
      </c>
      <c r="J707" s="1"/>
      <c r="K707" s="1" t="s">
        <v>17551</v>
      </c>
      <c r="L707" s="1" t="s">
        <v>705</v>
      </c>
      <c r="M707" s="1" t="s">
        <v>12074</v>
      </c>
      <c r="N707" s="1" t="s">
        <v>13041</v>
      </c>
      <c r="O707" s="1" t="s">
        <v>705</v>
      </c>
      <c r="P707" s="1" t="s">
        <v>17706</v>
      </c>
      <c r="Q707" s="1" t="s">
        <v>18280</v>
      </c>
      <c r="R707" s="1" t="s">
        <v>13678</v>
      </c>
      <c r="S707" s="1" t="s">
        <v>705</v>
      </c>
      <c r="T707" s="1" t="s">
        <v>18854</v>
      </c>
      <c r="U707" s="1"/>
      <c r="V707" s="1" t="s">
        <v>13686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14230</v>
      </c>
      <c r="F708" s="1" t="s">
        <v>15219</v>
      </c>
      <c r="G708" s="1" t="s">
        <v>16180</v>
      </c>
      <c r="H708" s="1" t="s">
        <v>17101</v>
      </c>
      <c r="I708" s="1" t="s">
        <v>10457</v>
      </c>
      <c r="J708" s="1"/>
      <c r="K708" s="1" t="s">
        <v>17551</v>
      </c>
      <c r="L708" s="1" t="s">
        <v>706</v>
      </c>
      <c r="M708" s="1" t="s">
        <v>12075</v>
      </c>
      <c r="N708" s="1" t="s">
        <v>13041</v>
      </c>
      <c r="O708" s="1" t="s">
        <v>706</v>
      </c>
      <c r="P708" s="1" t="s">
        <v>17706</v>
      </c>
      <c r="Q708" s="1" t="s">
        <v>18281</v>
      </c>
      <c r="R708" s="1" t="s">
        <v>13678</v>
      </c>
      <c r="S708" s="1" t="s">
        <v>706</v>
      </c>
      <c r="T708" s="1"/>
      <c r="U708" s="1"/>
      <c r="V708" s="1" t="s">
        <v>13686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14231</v>
      </c>
      <c r="F709" s="1" t="s">
        <v>15220</v>
      </c>
      <c r="G709" s="1" t="s">
        <v>16181</v>
      </c>
      <c r="H709" s="1" t="s">
        <v>17102</v>
      </c>
      <c r="I709" s="1" t="s">
        <v>10458</v>
      </c>
      <c r="J709" s="1"/>
      <c r="K709" s="1" t="s">
        <v>17551</v>
      </c>
      <c r="L709" s="1" t="s">
        <v>707</v>
      </c>
      <c r="M709" s="1" t="s">
        <v>12076</v>
      </c>
      <c r="N709" s="1" t="s">
        <v>13041</v>
      </c>
      <c r="O709" s="1" t="s">
        <v>707</v>
      </c>
      <c r="P709" s="1" t="s">
        <v>17706</v>
      </c>
      <c r="Q709" s="1" t="s">
        <v>18282</v>
      </c>
      <c r="R709" s="1" t="s">
        <v>13678</v>
      </c>
      <c r="S709" s="1" t="s">
        <v>707</v>
      </c>
      <c r="T709" s="1"/>
      <c r="U709" s="1"/>
      <c r="V709" s="1" t="s">
        <v>13686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14232</v>
      </c>
      <c r="F710" s="1" t="s">
        <v>15221</v>
      </c>
      <c r="G710" s="1" t="s">
        <v>16182</v>
      </c>
      <c r="H710" s="1" t="s">
        <v>17103</v>
      </c>
      <c r="I710" s="1" t="s">
        <v>10459</v>
      </c>
      <c r="J710" s="1"/>
      <c r="K710" s="1" t="s">
        <v>17551</v>
      </c>
      <c r="L710" s="1" t="s">
        <v>708</v>
      </c>
      <c r="M710" s="1" t="s">
        <v>12077</v>
      </c>
      <c r="N710" s="1" t="s">
        <v>13041</v>
      </c>
      <c r="O710" s="1" t="s">
        <v>708</v>
      </c>
      <c r="P710" s="1" t="s">
        <v>17706</v>
      </c>
      <c r="Q710" s="1" t="s">
        <v>18283</v>
      </c>
      <c r="R710" s="1" t="s">
        <v>13678</v>
      </c>
      <c r="S710" s="1" t="s">
        <v>708</v>
      </c>
      <c r="T710" s="1"/>
      <c r="U710" s="1"/>
      <c r="V710" s="1" t="s">
        <v>13686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5741</v>
      </c>
      <c r="G711" s="1" t="s">
        <v>7338</v>
      </c>
      <c r="H711" s="1" t="s">
        <v>8873</v>
      </c>
      <c r="I711" s="1" t="s">
        <v>10460</v>
      </c>
      <c r="J711" s="1"/>
      <c r="K711" s="1" t="s">
        <v>17551</v>
      </c>
      <c r="L711" s="1" t="s">
        <v>709</v>
      </c>
      <c r="M711" s="1" t="s">
        <v>12078</v>
      </c>
      <c r="N711" s="1" t="s">
        <v>13041</v>
      </c>
      <c r="O711" s="1" t="s">
        <v>709</v>
      </c>
      <c r="P711" s="1" t="s">
        <v>17707</v>
      </c>
      <c r="Q711" s="1" t="s">
        <v>17707</v>
      </c>
      <c r="R711" s="1" t="s">
        <v>13678</v>
      </c>
      <c r="S711" s="1" t="s">
        <v>709</v>
      </c>
      <c r="T711" s="1"/>
      <c r="U711" s="1" t="s">
        <v>19058</v>
      </c>
      <c r="V711" s="1" t="s">
        <v>13686</v>
      </c>
      <c r="W711" s="1" t="s">
        <v>709</v>
      </c>
      <c r="X711" s="1" t="s">
        <v>19226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14233</v>
      </c>
      <c r="F712" s="1" t="s">
        <v>15222</v>
      </c>
      <c r="G712" s="1" t="s">
        <v>16183</v>
      </c>
      <c r="H712" s="1" t="s">
        <v>17104</v>
      </c>
      <c r="I712" s="1" t="s">
        <v>10461</v>
      </c>
      <c r="J712" s="1"/>
      <c r="K712" s="1" t="s">
        <v>17551</v>
      </c>
      <c r="L712" s="1" t="s">
        <v>710</v>
      </c>
      <c r="M712" s="1" t="s">
        <v>12079</v>
      </c>
      <c r="N712" s="1" t="s">
        <v>13041</v>
      </c>
      <c r="O712" s="1" t="s">
        <v>710</v>
      </c>
      <c r="P712" s="1" t="s">
        <v>17707</v>
      </c>
      <c r="Q712" s="1" t="s">
        <v>17707</v>
      </c>
      <c r="R712" s="1" t="s">
        <v>13678</v>
      </c>
      <c r="S712" s="1" t="s">
        <v>710</v>
      </c>
      <c r="T712" s="1"/>
      <c r="U712" s="1"/>
      <c r="V712" s="1" t="s">
        <v>13686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5743</v>
      </c>
      <c r="G713" s="1" t="s">
        <v>7340</v>
      </c>
      <c r="H713" s="1" t="s">
        <v>8875</v>
      </c>
      <c r="I713" s="1" t="s">
        <v>10462</v>
      </c>
      <c r="J713" s="1"/>
      <c r="K713" s="1" t="s">
        <v>17551</v>
      </c>
      <c r="L713" s="1" t="s">
        <v>711</v>
      </c>
      <c r="M713" s="1" t="s">
        <v>12080</v>
      </c>
      <c r="N713" s="1" t="s">
        <v>13041</v>
      </c>
      <c r="O713" s="1" t="s">
        <v>711</v>
      </c>
      <c r="P713" s="1" t="s">
        <v>17707</v>
      </c>
      <c r="Q713" s="1" t="s">
        <v>17707</v>
      </c>
      <c r="R713" s="1" t="s">
        <v>13678</v>
      </c>
      <c r="S713" s="1" t="s">
        <v>711</v>
      </c>
      <c r="T713" s="1"/>
      <c r="U713" s="1"/>
      <c r="V713" s="1" t="s">
        <v>13686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14234</v>
      </c>
      <c r="F714" s="1" t="s">
        <v>15223</v>
      </c>
      <c r="G714" s="1" t="s">
        <v>16184</v>
      </c>
      <c r="H714" s="1" t="s">
        <v>15223</v>
      </c>
      <c r="I714" s="1" t="s">
        <v>10463</v>
      </c>
      <c r="J714" s="1"/>
      <c r="K714" s="1" t="s">
        <v>17551</v>
      </c>
      <c r="L714" s="1" t="s">
        <v>712</v>
      </c>
      <c r="M714" s="1" t="s">
        <v>12081</v>
      </c>
      <c r="N714" s="1" t="s">
        <v>13041</v>
      </c>
      <c r="O714" s="1" t="s">
        <v>712</v>
      </c>
      <c r="P714" s="1" t="s">
        <v>17707</v>
      </c>
      <c r="Q714" s="1" t="s">
        <v>17707</v>
      </c>
      <c r="R714" s="1" t="s">
        <v>13678</v>
      </c>
      <c r="S714" s="1" t="s">
        <v>712</v>
      </c>
      <c r="T714" s="1"/>
      <c r="U714" s="1"/>
      <c r="V714" s="1" t="s">
        <v>13686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14235</v>
      </c>
      <c r="F715" s="1" t="s">
        <v>15224</v>
      </c>
      <c r="G715" s="1" t="s">
        <v>16185</v>
      </c>
      <c r="H715" s="1" t="s">
        <v>17105</v>
      </c>
      <c r="I715" s="1" t="s">
        <v>10464</v>
      </c>
      <c r="J715" s="1"/>
      <c r="K715" s="1" t="s">
        <v>17551</v>
      </c>
      <c r="L715" s="1" t="s">
        <v>713</v>
      </c>
      <c r="M715" s="1" t="s">
        <v>12082</v>
      </c>
      <c r="N715" s="1" t="s">
        <v>13041</v>
      </c>
      <c r="O715" s="1" t="s">
        <v>713</v>
      </c>
      <c r="P715" s="1" t="s">
        <v>17708</v>
      </c>
      <c r="Q715" s="1" t="s">
        <v>18284</v>
      </c>
      <c r="R715" s="1" t="s">
        <v>13678</v>
      </c>
      <c r="S715" s="1" t="s">
        <v>713</v>
      </c>
      <c r="T715" s="1" t="s">
        <v>18855</v>
      </c>
      <c r="U715" s="1"/>
      <c r="V715" s="1" t="s">
        <v>13686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5746</v>
      </c>
      <c r="G716" s="1" t="s">
        <v>7343</v>
      </c>
      <c r="H716" s="1" t="s">
        <v>8878</v>
      </c>
      <c r="I716" s="1" t="s">
        <v>10465</v>
      </c>
      <c r="J716" s="1"/>
      <c r="K716" s="1" t="s">
        <v>17551</v>
      </c>
      <c r="L716" s="1" t="s">
        <v>714</v>
      </c>
      <c r="M716" s="1" t="s">
        <v>12083</v>
      </c>
      <c r="N716" s="1" t="s">
        <v>13041</v>
      </c>
      <c r="O716" s="1" t="s">
        <v>714</v>
      </c>
      <c r="P716" s="1" t="s">
        <v>17708</v>
      </c>
      <c r="Q716" s="1" t="s">
        <v>18285</v>
      </c>
      <c r="R716" s="1" t="s">
        <v>13678</v>
      </c>
      <c r="S716" s="1" t="s">
        <v>714</v>
      </c>
      <c r="T716" s="1"/>
      <c r="U716" s="1"/>
      <c r="V716" s="1" t="s">
        <v>13686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14236</v>
      </c>
      <c r="F717" s="1" t="s">
        <v>14236</v>
      </c>
      <c r="G717" s="1" t="s">
        <v>16186</v>
      </c>
      <c r="H717" s="1" t="s">
        <v>17106</v>
      </c>
      <c r="I717" s="1" t="s">
        <v>10466</v>
      </c>
      <c r="J717" s="1"/>
      <c r="K717" s="1" t="s">
        <v>17551</v>
      </c>
      <c r="L717" s="1" t="s">
        <v>715</v>
      </c>
      <c r="M717" s="1" t="s">
        <v>12084</v>
      </c>
      <c r="N717" s="1" t="s">
        <v>13041</v>
      </c>
      <c r="O717" s="1" t="s">
        <v>715</v>
      </c>
      <c r="P717" s="1" t="s">
        <v>17708</v>
      </c>
      <c r="Q717" s="1" t="s">
        <v>18286</v>
      </c>
      <c r="R717" s="1" t="s">
        <v>13678</v>
      </c>
      <c r="S717" s="1" t="s">
        <v>715</v>
      </c>
      <c r="T717" s="1"/>
      <c r="U717" s="1"/>
      <c r="V717" s="1" t="s">
        <v>13686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14237</v>
      </c>
      <c r="F718" s="1" t="s">
        <v>15225</v>
      </c>
      <c r="G718" s="1" t="s">
        <v>16187</v>
      </c>
      <c r="H718" s="1" t="s">
        <v>17107</v>
      </c>
      <c r="I718" s="1" t="s">
        <v>10467</v>
      </c>
      <c r="J718" s="1"/>
      <c r="K718" s="1" t="s">
        <v>17551</v>
      </c>
      <c r="L718" s="1" t="s">
        <v>716</v>
      </c>
      <c r="M718" s="1" t="s">
        <v>12085</v>
      </c>
      <c r="N718" s="1" t="s">
        <v>13041</v>
      </c>
      <c r="O718" s="1" t="s">
        <v>716</v>
      </c>
      <c r="P718" s="1" t="s">
        <v>17709</v>
      </c>
      <c r="Q718" s="1" t="s">
        <v>17709</v>
      </c>
      <c r="R718" s="1" t="s">
        <v>13678</v>
      </c>
      <c r="S718" s="1" t="s">
        <v>716</v>
      </c>
      <c r="T718" s="1"/>
      <c r="U718" s="1" t="s">
        <v>19059</v>
      </c>
      <c r="V718" s="1" t="s">
        <v>13686</v>
      </c>
      <c r="W718" s="1" t="s">
        <v>716</v>
      </c>
      <c r="X718" s="1"/>
      <c r="Y718" t="s">
        <v>19318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14238</v>
      </c>
      <c r="F719" s="1" t="s">
        <v>15226</v>
      </c>
      <c r="G719" s="1" t="s">
        <v>14238</v>
      </c>
      <c r="H719" s="1" t="s">
        <v>14239</v>
      </c>
      <c r="I719" s="1" t="s">
        <v>10468</v>
      </c>
      <c r="J719" s="1"/>
      <c r="K719" s="1" t="s">
        <v>17551</v>
      </c>
      <c r="L719" s="1" t="s">
        <v>717</v>
      </c>
      <c r="M719" s="1" t="s">
        <v>12086</v>
      </c>
      <c r="N719" s="1" t="s">
        <v>13041</v>
      </c>
      <c r="O719" s="1" t="s">
        <v>717</v>
      </c>
      <c r="P719" s="1" t="s">
        <v>17709</v>
      </c>
      <c r="Q719" s="1" t="s">
        <v>17709</v>
      </c>
      <c r="R719" s="1" t="s">
        <v>13678</v>
      </c>
      <c r="S719" s="1" t="s">
        <v>717</v>
      </c>
      <c r="T719" s="1"/>
      <c r="U719" s="1"/>
      <c r="V719" s="1" t="s">
        <v>13686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14239</v>
      </c>
      <c r="F720" s="1" t="s">
        <v>15227</v>
      </c>
      <c r="G720" s="1" t="s">
        <v>16188</v>
      </c>
      <c r="H720" s="1" t="s">
        <v>14239</v>
      </c>
      <c r="I720" s="1" t="s">
        <v>10469</v>
      </c>
      <c r="J720" s="1"/>
      <c r="K720" s="1" t="s">
        <v>17551</v>
      </c>
      <c r="L720" s="1" t="s">
        <v>718</v>
      </c>
      <c r="M720" s="1" t="s">
        <v>12087</v>
      </c>
      <c r="N720" s="1" t="s">
        <v>13041</v>
      </c>
      <c r="O720" s="1" t="s">
        <v>718</v>
      </c>
      <c r="P720" s="1" t="s">
        <v>17710</v>
      </c>
      <c r="Q720" s="1" t="s">
        <v>17709</v>
      </c>
      <c r="R720" s="1" t="s">
        <v>13678</v>
      </c>
      <c r="S720" s="1" t="s">
        <v>718</v>
      </c>
      <c r="T720" s="1" t="s">
        <v>18856</v>
      </c>
      <c r="U720" s="1"/>
      <c r="V720" s="1" t="s">
        <v>13686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14240</v>
      </c>
      <c r="F721" s="1" t="s">
        <v>15228</v>
      </c>
      <c r="G721" s="1" t="s">
        <v>14240</v>
      </c>
      <c r="H721" s="1" t="s">
        <v>17108</v>
      </c>
      <c r="I721" s="1" t="s">
        <v>10470</v>
      </c>
      <c r="J721" s="1"/>
      <c r="K721" s="1" t="s">
        <v>17551</v>
      </c>
      <c r="L721" s="1" t="s">
        <v>719</v>
      </c>
      <c r="M721" s="1" t="s">
        <v>12088</v>
      </c>
      <c r="N721" s="1" t="s">
        <v>13041</v>
      </c>
      <c r="O721" s="1" t="s">
        <v>719</v>
      </c>
      <c r="P721" s="1" t="s">
        <v>17710</v>
      </c>
      <c r="Q721" s="1" t="s">
        <v>18287</v>
      </c>
      <c r="R721" s="1" t="s">
        <v>13678</v>
      </c>
      <c r="S721" s="1" t="s">
        <v>719</v>
      </c>
      <c r="T721" s="1"/>
      <c r="U721" s="1"/>
      <c r="V721" s="1" t="s">
        <v>13686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14241</v>
      </c>
      <c r="F722" s="1" t="s">
        <v>15229</v>
      </c>
      <c r="G722" s="1" t="s">
        <v>16189</v>
      </c>
      <c r="H722" s="1" t="s">
        <v>17109</v>
      </c>
      <c r="I722" s="1" t="s">
        <v>10471</v>
      </c>
      <c r="J722" s="1"/>
      <c r="K722" s="1" t="s">
        <v>17551</v>
      </c>
      <c r="L722" s="1" t="s">
        <v>720</v>
      </c>
      <c r="M722" s="1" t="s">
        <v>12089</v>
      </c>
      <c r="N722" s="1" t="s">
        <v>13041</v>
      </c>
      <c r="O722" s="1" t="s">
        <v>720</v>
      </c>
      <c r="P722" s="1" t="s">
        <v>17710</v>
      </c>
      <c r="Q722" s="1" t="s">
        <v>18288</v>
      </c>
      <c r="R722" s="1" t="s">
        <v>13678</v>
      </c>
      <c r="S722" s="1" t="s">
        <v>720</v>
      </c>
      <c r="T722" s="1"/>
      <c r="U722" s="1"/>
      <c r="V722" s="1" t="s">
        <v>13686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14242</v>
      </c>
      <c r="F723" s="1" t="s">
        <v>15230</v>
      </c>
      <c r="G723" s="1" t="s">
        <v>16190</v>
      </c>
      <c r="H723" s="1" t="s">
        <v>17110</v>
      </c>
      <c r="I723" s="1" t="s">
        <v>10472</v>
      </c>
      <c r="J723" s="1"/>
      <c r="K723" s="1" t="s">
        <v>17551</v>
      </c>
      <c r="L723" s="1" t="s">
        <v>721</v>
      </c>
      <c r="M723" s="1" t="s">
        <v>12090</v>
      </c>
      <c r="N723" s="1" t="s">
        <v>13041</v>
      </c>
      <c r="O723" s="1" t="s">
        <v>721</v>
      </c>
      <c r="P723" s="1" t="s">
        <v>17710</v>
      </c>
      <c r="Q723" s="1" t="s">
        <v>18289</v>
      </c>
      <c r="R723" s="1" t="s">
        <v>13678</v>
      </c>
      <c r="S723" s="1" t="s">
        <v>721</v>
      </c>
      <c r="T723" s="1"/>
      <c r="U723" s="1"/>
      <c r="V723" s="1" t="s">
        <v>13686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5753</v>
      </c>
      <c r="G724" s="1" t="s">
        <v>7349</v>
      </c>
      <c r="H724" s="1" t="s">
        <v>8884</v>
      </c>
      <c r="I724" s="1" t="s">
        <v>10473</v>
      </c>
      <c r="J724" s="1"/>
      <c r="K724" s="1" t="s">
        <v>17551</v>
      </c>
      <c r="L724" s="1" t="s">
        <v>722</v>
      </c>
      <c r="M724" s="1" t="s">
        <v>12091</v>
      </c>
      <c r="N724" s="1" t="s">
        <v>13041</v>
      </c>
      <c r="O724" s="1" t="s">
        <v>722</v>
      </c>
      <c r="P724" s="1" t="s">
        <v>17710</v>
      </c>
      <c r="Q724" s="1" t="s">
        <v>18290</v>
      </c>
      <c r="R724" s="1" t="s">
        <v>13678</v>
      </c>
      <c r="S724" s="1" t="s">
        <v>722</v>
      </c>
      <c r="T724" s="1"/>
      <c r="U724" s="1"/>
      <c r="V724" s="1" t="s">
        <v>13686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14243</v>
      </c>
      <c r="F725" s="1" t="s">
        <v>15231</v>
      </c>
      <c r="G725" s="1" t="s">
        <v>14243</v>
      </c>
      <c r="H725" s="1" t="s">
        <v>17111</v>
      </c>
      <c r="I725" s="1" t="s">
        <v>10474</v>
      </c>
      <c r="J725" s="1"/>
      <c r="K725" s="1" t="s">
        <v>17551</v>
      </c>
      <c r="L725" s="1" t="s">
        <v>723</v>
      </c>
      <c r="M725" s="1" t="s">
        <v>12092</v>
      </c>
      <c r="N725" s="1" t="s">
        <v>13041</v>
      </c>
      <c r="O725" s="1" t="s">
        <v>723</v>
      </c>
      <c r="P725" s="1" t="s">
        <v>17711</v>
      </c>
      <c r="Q725" s="1" t="s">
        <v>17711</v>
      </c>
      <c r="R725" s="1" t="s">
        <v>13678</v>
      </c>
      <c r="S725" s="1" t="s">
        <v>723</v>
      </c>
      <c r="T725" s="1"/>
      <c r="U725" s="1" t="s">
        <v>19060</v>
      </c>
      <c r="V725" s="1" t="s">
        <v>13686</v>
      </c>
      <c r="W725" s="1" t="s">
        <v>723</v>
      </c>
      <c r="X725" s="1"/>
      <c r="Y725" t="s">
        <v>19319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14244</v>
      </c>
      <c r="F726" s="1" t="s">
        <v>15232</v>
      </c>
      <c r="G726" s="1" t="s">
        <v>16191</v>
      </c>
      <c r="H726" s="1" t="s">
        <v>17112</v>
      </c>
      <c r="I726" s="1" t="s">
        <v>10475</v>
      </c>
      <c r="J726" s="1"/>
      <c r="K726" s="1" t="s">
        <v>17551</v>
      </c>
      <c r="L726" s="1" t="s">
        <v>724</v>
      </c>
      <c r="M726" s="1" t="s">
        <v>12093</v>
      </c>
      <c r="N726" s="1" t="s">
        <v>13041</v>
      </c>
      <c r="O726" s="1" t="s">
        <v>724</v>
      </c>
      <c r="P726" s="1" t="s">
        <v>17711</v>
      </c>
      <c r="Q726" s="1" t="s">
        <v>17711</v>
      </c>
      <c r="R726" s="1" t="s">
        <v>13678</v>
      </c>
      <c r="S726" s="1" t="s">
        <v>724</v>
      </c>
      <c r="T726" s="1"/>
      <c r="U726" s="1"/>
      <c r="V726" s="1" t="s">
        <v>13686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14245</v>
      </c>
      <c r="F727" s="1" t="s">
        <v>15233</v>
      </c>
      <c r="G727" s="1" t="s">
        <v>16192</v>
      </c>
      <c r="H727" s="1" t="s">
        <v>17113</v>
      </c>
      <c r="I727" s="1" t="s">
        <v>10476</v>
      </c>
      <c r="J727" s="1"/>
      <c r="K727" s="1" t="s">
        <v>17551</v>
      </c>
      <c r="L727" s="1" t="s">
        <v>725</v>
      </c>
      <c r="M727" s="1" t="s">
        <v>12094</v>
      </c>
      <c r="N727" s="1" t="s">
        <v>13041</v>
      </c>
      <c r="O727" s="1" t="s">
        <v>725</v>
      </c>
      <c r="P727" s="1" t="s">
        <v>17712</v>
      </c>
      <c r="Q727" s="1" t="s">
        <v>18291</v>
      </c>
      <c r="R727" s="1" t="s">
        <v>13678</v>
      </c>
      <c r="S727" s="1" t="s">
        <v>725</v>
      </c>
      <c r="T727" s="1" t="s">
        <v>18857</v>
      </c>
      <c r="U727" s="1"/>
      <c r="V727" s="1" t="s">
        <v>13686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14246</v>
      </c>
      <c r="F728" s="1" t="s">
        <v>15234</v>
      </c>
      <c r="G728" s="1" t="s">
        <v>16193</v>
      </c>
      <c r="H728" s="1" t="s">
        <v>17114</v>
      </c>
      <c r="I728" s="1" t="s">
        <v>10477</v>
      </c>
      <c r="J728" s="1"/>
      <c r="K728" s="1" t="s">
        <v>17551</v>
      </c>
      <c r="L728" s="1" t="s">
        <v>726</v>
      </c>
      <c r="M728" s="1" t="s">
        <v>12095</v>
      </c>
      <c r="N728" s="1" t="s">
        <v>13041</v>
      </c>
      <c r="O728" s="1" t="s">
        <v>726</v>
      </c>
      <c r="P728" s="1" t="s">
        <v>17712</v>
      </c>
      <c r="Q728" s="1" t="s">
        <v>18292</v>
      </c>
      <c r="R728" s="1" t="s">
        <v>13678</v>
      </c>
      <c r="S728" s="1" t="s">
        <v>726</v>
      </c>
      <c r="T728" s="1"/>
      <c r="U728" s="1"/>
      <c r="V728" s="1" t="s">
        <v>13686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14247</v>
      </c>
      <c r="F729" s="1" t="s">
        <v>15235</v>
      </c>
      <c r="G729" s="1" t="s">
        <v>16194</v>
      </c>
      <c r="H729" s="1" t="s">
        <v>17115</v>
      </c>
      <c r="I729" s="1" t="s">
        <v>9876</v>
      </c>
      <c r="J729" s="1"/>
      <c r="K729" s="1" t="s">
        <v>17551</v>
      </c>
      <c r="L729" s="1" t="s">
        <v>727</v>
      </c>
      <c r="M729" s="1" t="s">
        <v>12096</v>
      </c>
      <c r="N729" s="1" t="s">
        <v>13041</v>
      </c>
      <c r="O729" s="1" t="s">
        <v>727</v>
      </c>
      <c r="P729" s="1" t="s">
        <v>17712</v>
      </c>
      <c r="Q729" s="1" t="s">
        <v>18293</v>
      </c>
      <c r="R729" s="1" t="s">
        <v>13678</v>
      </c>
      <c r="S729" s="1" t="s">
        <v>727</v>
      </c>
      <c r="T729" s="1"/>
      <c r="U729" s="1"/>
      <c r="V729" s="1" t="s">
        <v>13686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14248</v>
      </c>
      <c r="F730" s="1" t="s">
        <v>15236</v>
      </c>
      <c r="G730" s="1" t="s">
        <v>16195</v>
      </c>
      <c r="H730" s="1" t="s">
        <v>17113</v>
      </c>
      <c r="I730" s="1" t="s">
        <v>10478</v>
      </c>
      <c r="J730" s="1"/>
      <c r="K730" s="1" t="s">
        <v>17551</v>
      </c>
      <c r="L730" s="1" t="s">
        <v>728</v>
      </c>
      <c r="M730" s="1" t="s">
        <v>12097</v>
      </c>
      <c r="N730" s="1" t="s">
        <v>13041</v>
      </c>
      <c r="O730" s="1" t="s">
        <v>728</v>
      </c>
      <c r="P730" s="1" t="s">
        <v>17713</v>
      </c>
      <c r="Q730" s="1" t="s">
        <v>17713</v>
      </c>
      <c r="R730" s="1" t="s">
        <v>13678</v>
      </c>
      <c r="S730" s="1" t="s">
        <v>728</v>
      </c>
      <c r="T730" s="1"/>
      <c r="U730" s="1" t="s">
        <v>19061</v>
      </c>
      <c r="V730" s="1" t="s">
        <v>13686</v>
      </c>
      <c r="W730" s="1" t="s">
        <v>728</v>
      </c>
      <c r="X730" s="1"/>
      <c r="Y730" t="s">
        <v>19320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14249</v>
      </c>
      <c r="F731" s="1" t="s">
        <v>15237</v>
      </c>
      <c r="G731" s="1" t="s">
        <v>16196</v>
      </c>
      <c r="H731" s="1" t="s">
        <v>17116</v>
      </c>
      <c r="I731" s="1" t="s">
        <v>10479</v>
      </c>
      <c r="J731" s="1"/>
      <c r="K731" s="1" t="s">
        <v>17551</v>
      </c>
      <c r="L731" s="1" t="s">
        <v>729</v>
      </c>
      <c r="M731" s="1" t="s">
        <v>12098</v>
      </c>
      <c r="N731" s="1" t="s">
        <v>13041</v>
      </c>
      <c r="O731" s="1" t="s">
        <v>729</v>
      </c>
      <c r="P731" s="1" t="s">
        <v>17713</v>
      </c>
      <c r="Q731" s="1" t="s">
        <v>17713</v>
      </c>
      <c r="R731" s="1" t="s">
        <v>13678</v>
      </c>
      <c r="S731" s="1" t="s">
        <v>729</v>
      </c>
      <c r="T731" s="1"/>
      <c r="U731" s="1"/>
      <c r="V731" s="1" t="s">
        <v>13686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5761</v>
      </c>
      <c r="G732" s="1" t="s">
        <v>7356</v>
      </c>
      <c r="H732" s="1" t="s">
        <v>5761</v>
      </c>
      <c r="I732" s="1" t="s">
        <v>10480</v>
      </c>
      <c r="J732" s="1"/>
      <c r="K732" s="1" t="s">
        <v>17551</v>
      </c>
      <c r="L732" s="1" t="s">
        <v>730</v>
      </c>
      <c r="M732" s="1" t="s">
        <v>12099</v>
      </c>
      <c r="N732" s="1" t="s">
        <v>13041</v>
      </c>
      <c r="O732" s="1" t="s">
        <v>730</v>
      </c>
      <c r="P732" s="1" t="s">
        <v>17713</v>
      </c>
      <c r="Q732" s="1" t="s">
        <v>17713</v>
      </c>
      <c r="R732" s="1" t="s">
        <v>13678</v>
      </c>
      <c r="S732" s="1" t="s">
        <v>730</v>
      </c>
      <c r="T732" s="1"/>
      <c r="U732" s="1"/>
      <c r="V732" s="1" t="s">
        <v>13686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14250</v>
      </c>
      <c r="F733" s="1" t="s">
        <v>15238</v>
      </c>
      <c r="G733" s="1" t="s">
        <v>16197</v>
      </c>
      <c r="H733" s="1" t="s">
        <v>17117</v>
      </c>
      <c r="I733" s="1" t="s">
        <v>10481</v>
      </c>
      <c r="J733" s="1"/>
      <c r="K733" s="1" t="s">
        <v>17551</v>
      </c>
      <c r="L733" s="1" t="s">
        <v>731</v>
      </c>
      <c r="M733" s="1" t="s">
        <v>12100</v>
      </c>
      <c r="N733" s="1" t="s">
        <v>13041</v>
      </c>
      <c r="O733" s="1" t="s">
        <v>731</v>
      </c>
      <c r="P733" s="1" t="s">
        <v>17714</v>
      </c>
      <c r="Q733" s="1" t="s">
        <v>18294</v>
      </c>
      <c r="R733" s="1" t="s">
        <v>13678</v>
      </c>
      <c r="S733" s="1" t="s">
        <v>731</v>
      </c>
      <c r="T733" s="1" t="s">
        <v>18858</v>
      </c>
      <c r="U733" s="1"/>
      <c r="V733" s="1" t="s">
        <v>13686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14251</v>
      </c>
      <c r="F734" s="1" t="s">
        <v>15239</v>
      </c>
      <c r="G734" s="1" t="s">
        <v>16198</v>
      </c>
      <c r="H734" s="1" t="s">
        <v>17118</v>
      </c>
      <c r="I734" s="1" t="s">
        <v>10482</v>
      </c>
      <c r="J734" s="1"/>
      <c r="K734" s="1" t="s">
        <v>17551</v>
      </c>
      <c r="L734" s="1" t="s">
        <v>732</v>
      </c>
      <c r="M734" s="1" t="s">
        <v>12101</v>
      </c>
      <c r="N734" s="1" t="s">
        <v>13041</v>
      </c>
      <c r="O734" s="1" t="s">
        <v>732</v>
      </c>
      <c r="P734" s="1" t="s">
        <v>17714</v>
      </c>
      <c r="Q734" s="1" t="s">
        <v>18295</v>
      </c>
      <c r="R734" s="1" t="s">
        <v>13678</v>
      </c>
      <c r="S734" s="1" t="s">
        <v>732</v>
      </c>
      <c r="T734" s="1"/>
      <c r="U734" s="1"/>
      <c r="V734" s="1" t="s">
        <v>13686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14252</v>
      </c>
      <c r="F735" s="1" t="s">
        <v>15240</v>
      </c>
      <c r="G735" s="1" t="s">
        <v>16199</v>
      </c>
      <c r="H735" s="1" t="s">
        <v>17119</v>
      </c>
      <c r="I735" s="1" t="s">
        <v>10483</v>
      </c>
      <c r="J735" s="1"/>
      <c r="K735" s="1" t="s">
        <v>17551</v>
      </c>
      <c r="L735" s="1" t="s">
        <v>733</v>
      </c>
      <c r="M735" s="1" t="s">
        <v>12102</v>
      </c>
      <c r="N735" s="1" t="s">
        <v>13041</v>
      </c>
      <c r="O735" s="1" t="s">
        <v>733</v>
      </c>
      <c r="P735" s="1" t="s">
        <v>17714</v>
      </c>
      <c r="Q735" s="1" t="s">
        <v>18296</v>
      </c>
      <c r="R735" s="1" t="s">
        <v>13678</v>
      </c>
      <c r="S735" s="1" t="s">
        <v>733</v>
      </c>
      <c r="T735" s="1"/>
      <c r="U735" s="1"/>
      <c r="V735" s="1" t="s">
        <v>13686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14253</v>
      </c>
      <c r="F736" s="1" t="s">
        <v>15241</v>
      </c>
      <c r="G736" s="1" t="s">
        <v>16200</v>
      </c>
      <c r="H736" s="1" t="s">
        <v>17120</v>
      </c>
      <c r="I736" s="1" t="s">
        <v>10484</v>
      </c>
      <c r="J736" s="1"/>
      <c r="K736" s="1" t="s">
        <v>17551</v>
      </c>
      <c r="L736" s="1" t="s">
        <v>734</v>
      </c>
      <c r="M736" s="1" t="s">
        <v>12103</v>
      </c>
      <c r="N736" s="1" t="s">
        <v>13041</v>
      </c>
      <c r="O736" s="1" t="s">
        <v>734</v>
      </c>
      <c r="P736" s="1" t="s">
        <v>17715</v>
      </c>
      <c r="Q736" s="1" t="s">
        <v>17715</v>
      </c>
      <c r="R736" s="1" t="s">
        <v>13678</v>
      </c>
      <c r="S736" s="1" t="s">
        <v>734</v>
      </c>
      <c r="T736" s="1"/>
      <c r="U736" s="1" t="s">
        <v>19062</v>
      </c>
      <c r="V736" s="1" t="s">
        <v>13686</v>
      </c>
      <c r="W736" s="1" t="s">
        <v>734</v>
      </c>
      <c r="X736" s="1" t="s">
        <v>19227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5766</v>
      </c>
      <c r="G737" s="1" t="s">
        <v>7361</v>
      </c>
      <c r="H737" s="1" t="s">
        <v>8895</v>
      </c>
      <c r="I737" s="1" t="s">
        <v>10204</v>
      </c>
      <c r="J737" s="1"/>
      <c r="K737" s="1" t="s">
        <v>17551</v>
      </c>
      <c r="L737" s="1" t="s">
        <v>735</v>
      </c>
      <c r="M737" s="1" t="s">
        <v>12104</v>
      </c>
      <c r="N737" s="1" t="s">
        <v>13041</v>
      </c>
      <c r="O737" s="1" t="s">
        <v>735</v>
      </c>
      <c r="P737" s="1" t="s">
        <v>17715</v>
      </c>
      <c r="Q737" s="1" t="s">
        <v>17715</v>
      </c>
      <c r="R737" s="1" t="s">
        <v>13678</v>
      </c>
      <c r="S737" s="1" t="s">
        <v>735</v>
      </c>
      <c r="T737" s="1"/>
      <c r="U737" s="1"/>
      <c r="V737" s="1" t="s">
        <v>13686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5767</v>
      </c>
      <c r="G738" s="1" t="s">
        <v>7362</v>
      </c>
      <c r="H738" s="1" t="s">
        <v>8896</v>
      </c>
      <c r="I738" s="1" t="s">
        <v>10485</v>
      </c>
      <c r="J738" s="1"/>
      <c r="K738" s="1" t="s">
        <v>17551</v>
      </c>
      <c r="L738" s="1" t="s">
        <v>736</v>
      </c>
      <c r="M738" s="1" t="s">
        <v>12105</v>
      </c>
      <c r="N738" s="1" t="s">
        <v>13041</v>
      </c>
      <c r="O738" s="1" t="s">
        <v>736</v>
      </c>
      <c r="P738" s="1" t="s">
        <v>17715</v>
      </c>
      <c r="Q738" s="1" t="s">
        <v>17715</v>
      </c>
      <c r="R738" s="1" t="s">
        <v>13678</v>
      </c>
      <c r="S738" s="1" t="s">
        <v>736</v>
      </c>
      <c r="T738" s="1"/>
      <c r="U738" s="1"/>
      <c r="V738" s="1" t="s">
        <v>13686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14254</v>
      </c>
      <c r="F739" s="1" t="s">
        <v>15242</v>
      </c>
      <c r="G739" s="1" t="s">
        <v>16201</v>
      </c>
      <c r="H739" s="1" t="s">
        <v>17121</v>
      </c>
      <c r="I739" s="1" t="s">
        <v>10486</v>
      </c>
      <c r="J739" s="1"/>
      <c r="K739" s="1" t="s">
        <v>17551</v>
      </c>
      <c r="L739" s="1" t="s">
        <v>737</v>
      </c>
      <c r="M739" s="1" t="s">
        <v>12106</v>
      </c>
      <c r="N739" s="1" t="s">
        <v>13041</v>
      </c>
      <c r="O739" s="1" t="s">
        <v>737</v>
      </c>
      <c r="P739" s="1" t="s">
        <v>17715</v>
      </c>
      <c r="Q739" s="1" t="s">
        <v>17715</v>
      </c>
      <c r="R739" s="1" t="s">
        <v>13678</v>
      </c>
      <c r="S739" s="1" t="s">
        <v>737</v>
      </c>
      <c r="T739" s="1"/>
      <c r="U739" s="1"/>
      <c r="V739" s="1" t="s">
        <v>13686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4124</v>
      </c>
      <c r="G740" s="1" t="s">
        <v>7364</v>
      </c>
      <c r="H740" s="1" t="s">
        <v>8898</v>
      </c>
      <c r="I740" s="1" t="s">
        <v>10487</v>
      </c>
      <c r="J740" s="1"/>
      <c r="K740" s="1" t="s">
        <v>17551</v>
      </c>
      <c r="L740" s="1" t="s">
        <v>738</v>
      </c>
      <c r="M740" s="1" t="s">
        <v>12107</v>
      </c>
      <c r="N740" s="1" t="s">
        <v>13041</v>
      </c>
      <c r="O740" s="1" t="s">
        <v>738</v>
      </c>
      <c r="P740" s="1" t="s">
        <v>17715</v>
      </c>
      <c r="Q740" s="1" t="s">
        <v>17715</v>
      </c>
      <c r="R740" s="1" t="s">
        <v>13678</v>
      </c>
      <c r="S740" s="1" t="s">
        <v>738</v>
      </c>
      <c r="T740" s="1"/>
      <c r="U740" s="1"/>
      <c r="V740" s="1" t="s">
        <v>13686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14255</v>
      </c>
      <c r="F741" s="1" t="s">
        <v>15243</v>
      </c>
      <c r="G741" s="1" t="s">
        <v>16202</v>
      </c>
      <c r="H741" s="1" t="s">
        <v>17122</v>
      </c>
      <c r="I741" s="1" t="s">
        <v>10488</v>
      </c>
      <c r="J741" s="1"/>
      <c r="K741" s="1" t="s">
        <v>17551</v>
      </c>
      <c r="L741" s="1" t="s">
        <v>739</v>
      </c>
      <c r="M741" s="1" t="s">
        <v>12108</v>
      </c>
      <c r="N741" s="1" t="s">
        <v>13041</v>
      </c>
      <c r="O741" s="1" t="s">
        <v>739</v>
      </c>
      <c r="P741" s="1" t="s">
        <v>17715</v>
      </c>
      <c r="Q741" s="1" t="s">
        <v>17715</v>
      </c>
      <c r="R741" s="1" t="s">
        <v>13678</v>
      </c>
      <c r="S741" s="1" t="s">
        <v>739</v>
      </c>
      <c r="T741" s="1"/>
      <c r="U741" s="1"/>
      <c r="V741" s="1" t="s">
        <v>13686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14256</v>
      </c>
      <c r="F742" s="1" t="s">
        <v>15244</v>
      </c>
      <c r="G742" s="1" t="s">
        <v>16203</v>
      </c>
      <c r="H742" s="1" t="s">
        <v>17123</v>
      </c>
      <c r="I742" s="1" t="s">
        <v>10489</v>
      </c>
      <c r="J742" s="1"/>
      <c r="K742" s="1" t="s">
        <v>17551</v>
      </c>
      <c r="L742" s="1" t="s">
        <v>740</v>
      </c>
      <c r="M742" s="1" t="s">
        <v>12109</v>
      </c>
      <c r="N742" s="1" t="s">
        <v>13041</v>
      </c>
      <c r="O742" s="1" t="s">
        <v>740</v>
      </c>
      <c r="P742" s="1" t="s">
        <v>17715</v>
      </c>
      <c r="Q742" s="1" t="s">
        <v>17715</v>
      </c>
      <c r="R742" s="1" t="s">
        <v>13678</v>
      </c>
      <c r="S742" s="1" t="s">
        <v>740</v>
      </c>
      <c r="T742" s="1"/>
      <c r="U742" s="1"/>
      <c r="V742" s="1" t="s">
        <v>13686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14257</v>
      </c>
      <c r="F743" s="1" t="s">
        <v>15245</v>
      </c>
      <c r="G743" s="1" t="s">
        <v>16204</v>
      </c>
      <c r="H743" s="1" t="s">
        <v>17124</v>
      </c>
      <c r="I743" s="1" t="s">
        <v>10490</v>
      </c>
      <c r="J743" s="1"/>
      <c r="K743" s="1" t="s">
        <v>17551</v>
      </c>
      <c r="L743" s="1" t="s">
        <v>741</v>
      </c>
      <c r="M743" s="1" t="s">
        <v>12110</v>
      </c>
      <c r="N743" s="1" t="s">
        <v>13041</v>
      </c>
      <c r="O743" s="1" t="s">
        <v>741</v>
      </c>
      <c r="P743" s="1" t="s">
        <v>17715</v>
      </c>
      <c r="Q743" s="1" t="s">
        <v>17715</v>
      </c>
      <c r="R743" s="1" t="s">
        <v>13678</v>
      </c>
      <c r="S743" s="1" t="s">
        <v>741</v>
      </c>
      <c r="T743" s="1"/>
      <c r="U743" s="1"/>
      <c r="V743" s="1" t="s">
        <v>13686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5772</v>
      </c>
      <c r="G744" s="1" t="s">
        <v>7368</v>
      </c>
      <c r="H744" s="1" t="s">
        <v>8902</v>
      </c>
      <c r="I744" s="1" t="s">
        <v>10491</v>
      </c>
      <c r="J744" s="1"/>
      <c r="K744" s="1" t="s">
        <v>17551</v>
      </c>
      <c r="L744" s="1" t="s">
        <v>742</v>
      </c>
      <c r="M744" s="1" t="s">
        <v>12111</v>
      </c>
      <c r="N744" s="1" t="s">
        <v>13041</v>
      </c>
      <c r="O744" s="1" t="s">
        <v>742</v>
      </c>
      <c r="P744" s="1" t="s">
        <v>17716</v>
      </c>
      <c r="Q744" s="1" t="s">
        <v>18297</v>
      </c>
      <c r="R744" s="1" t="s">
        <v>13678</v>
      </c>
      <c r="S744" s="1" t="s">
        <v>742</v>
      </c>
      <c r="T744" s="1" t="s">
        <v>18859</v>
      </c>
      <c r="U744" s="1"/>
      <c r="V744" s="1" t="s">
        <v>13686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14258</v>
      </c>
      <c r="F745" s="1" t="s">
        <v>15246</v>
      </c>
      <c r="G745" s="1" t="s">
        <v>16205</v>
      </c>
      <c r="H745" s="1" t="s">
        <v>17125</v>
      </c>
      <c r="I745" s="1" t="s">
        <v>10492</v>
      </c>
      <c r="J745" s="1"/>
      <c r="K745" s="1" t="s">
        <v>17551</v>
      </c>
      <c r="L745" s="1" t="s">
        <v>743</v>
      </c>
      <c r="M745" s="1" t="s">
        <v>12112</v>
      </c>
      <c r="N745" s="1" t="s">
        <v>13041</v>
      </c>
      <c r="O745" s="1" t="s">
        <v>743</v>
      </c>
      <c r="P745" s="1" t="s">
        <v>17716</v>
      </c>
      <c r="Q745" s="1" t="s">
        <v>18298</v>
      </c>
      <c r="R745" s="1" t="s">
        <v>13678</v>
      </c>
      <c r="S745" s="1" t="s">
        <v>743</v>
      </c>
      <c r="T745" s="1"/>
      <c r="U745" s="1"/>
      <c r="V745" s="1" t="s">
        <v>13686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5774</v>
      </c>
      <c r="G746" s="1" t="s">
        <v>7370</v>
      </c>
      <c r="H746" s="1" t="s">
        <v>8904</v>
      </c>
      <c r="I746" s="1" t="s">
        <v>10493</v>
      </c>
      <c r="J746" s="1"/>
      <c r="K746" s="1" t="s">
        <v>17551</v>
      </c>
      <c r="L746" s="1" t="s">
        <v>744</v>
      </c>
      <c r="M746" s="1" t="s">
        <v>12113</v>
      </c>
      <c r="N746" s="1" t="s">
        <v>13041</v>
      </c>
      <c r="O746" s="1" t="s">
        <v>744</v>
      </c>
      <c r="P746" s="1" t="s">
        <v>17717</v>
      </c>
      <c r="Q746" s="1" t="s">
        <v>17717</v>
      </c>
      <c r="R746" s="1" t="s">
        <v>13678</v>
      </c>
      <c r="S746" s="1" t="s">
        <v>744</v>
      </c>
      <c r="T746" s="1"/>
      <c r="U746" s="1" t="s">
        <v>19063</v>
      </c>
      <c r="V746" s="1" t="s">
        <v>13686</v>
      </c>
      <c r="W746" s="1" t="s">
        <v>744</v>
      </c>
      <c r="X746" s="1"/>
      <c r="Y746" t="s">
        <v>19321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14259</v>
      </c>
      <c r="F747" s="1" t="s">
        <v>15247</v>
      </c>
      <c r="G747" s="1" t="s">
        <v>16206</v>
      </c>
      <c r="H747" s="1" t="s">
        <v>17126</v>
      </c>
      <c r="I747" s="1" t="s">
        <v>10494</v>
      </c>
      <c r="J747" s="1"/>
      <c r="K747" s="1" t="s">
        <v>17551</v>
      </c>
      <c r="L747" s="1" t="s">
        <v>745</v>
      </c>
      <c r="M747" s="1" t="s">
        <v>12114</v>
      </c>
      <c r="N747" s="1" t="s">
        <v>13041</v>
      </c>
      <c r="O747" s="1" t="s">
        <v>745</v>
      </c>
      <c r="P747" s="1" t="s">
        <v>17717</v>
      </c>
      <c r="Q747" s="1" t="s">
        <v>17717</v>
      </c>
      <c r="R747" s="1" t="s">
        <v>13678</v>
      </c>
      <c r="S747" s="1" t="s">
        <v>745</v>
      </c>
      <c r="T747" s="1"/>
      <c r="U747" s="1"/>
      <c r="V747" s="1" t="s">
        <v>13686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5776</v>
      </c>
      <c r="G748" s="1" t="s">
        <v>7372</v>
      </c>
      <c r="H748" s="1" t="s">
        <v>8906</v>
      </c>
      <c r="I748" s="1" t="s">
        <v>10495</v>
      </c>
      <c r="J748" s="1"/>
      <c r="K748" s="1" t="s">
        <v>17551</v>
      </c>
      <c r="L748" s="1" t="s">
        <v>746</v>
      </c>
      <c r="M748" s="1" t="s">
        <v>12115</v>
      </c>
      <c r="N748" s="1" t="s">
        <v>13041</v>
      </c>
      <c r="O748" s="1" t="s">
        <v>746</v>
      </c>
      <c r="P748" s="1" t="s">
        <v>17717</v>
      </c>
      <c r="Q748" s="1" t="s">
        <v>17717</v>
      </c>
      <c r="R748" s="1" t="s">
        <v>13678</v>
      </c>
      <c r="S748" s="1" t="s">
        <v>746</v>
      </c>
      <c r="T748" s="1"/>
      <c r="U748" s="1"/>
      <c r="V748" s="1" t="s">
        <v>13686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5777</v>
      </c>
      <c r="G749" s="1" t="s">
        <v>7373</v>
      </c>
      <c r="H749" s="1" t="s">
        <v>8907</v>
      </c>
      <c r="I749" s="1" t="s">
        <v>10383</v>
      </c>
      <c r="J749" s="1"/>
      <c r="K749" s="1" t="s">
        <v>17551</v>
      </c>
      <c r="L749" s="1" t="s">
        <v>747</v>
      </c>
      <c r="M749" s="1" t="s">
        <v>12116</v>
      </c>
      <c r="N749" s="1" t="s">
        <v>13041</v>
      </c>
      <c r="O749" s="1" t="s">
        <v>747</v>
      </c>
      <c r="P749" s="1" t="s">
        <v>17717</v>
      </c>
      <c r="Q749" s="1" t="s">
        <v>17717</v>
      </c>
      <c r="R749" s="1" t="s">
        <v>13678</v>
      </c>
      <c r="S749" s="1" t="s">
        <v>747</v>
      </c>
      <c r="T749" s="1"/>
      <c r="U749" s="1"/>
      <c r="V749" s="1" t="s">
        <v>13686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5778</v>
      </c>
      <c r="G750" s="1" t="s">
        <v>7374</v>
      </c>
      <c r="H750" s="1" t="s">
        <v>8908</v>
      </c>
      <c r="I750" s="1" t="s">
        <v>10496</v>
      </c>
      <c r="J750" s="1"/>
      <c r="K750" s="1" t="s">
        <v>17551</v>
      </c>
      <c r="L750" s="1" t="s">
        <v>748</v>
      </c>
      <c r="M750" s="1" t="s">
        <v>12117</v>
      </c>
      <c r="N750" s="1" t="s">
        <v>13041</v>
      </c>
      <c r="O750" s="1" t="s">
        <v>748</v>
      </c>
      <c r="P750" s="1" t="s">
        <v>17717</v>
      </c>
      <c r="Q750" s="1" t="s">
        <v>17717</v>
      </c>
      <c r="R750" s="1" t="s">
        <v>13678</v>
      </c>
      <c r="S750" s="1" t="s">
        <v>748</v>
      </c>
      <c r="T750" s="1"/>
      <c r="U750" s="1"/>
      <c r="V750" s="1" t="s">
        <v>13686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14260</v>
      </c>
      <c r="F751" s="1" t="s">
        <v>15248</v>
      </c>
      <c r="G751" s="1" t="s">
        <v>16207</v>
      </c>
      <c r="H751" s="1" t="s">
        <v>17127</v>
      </c>
      <c r="I751" s="1" t="s">
        <v>10497</v>
      </c>
      <c r="J751" s="1"/>
      <c r="K751" s="1" t="s">
        <v>17551</v>
      </c>
      <c r="L751" s="1" t="s">
        <v>749</v>
      </c>
      <c r="M751" s="1" t="s">
        <v>12118</v>
      </c>
      <c r="N751" s="1" t="s">
        <v>13041</v>
      </c>
      <c r="O751" s="1" t="s">
        <v>749</v>
      </c>
      <c r="P751" s="1" t="s">
        <v>17717</v>
      </c>
      <c r="Q751" s="1" t="s">
        <v>17717</v>
      </c>
      <c r="R751" s="1" t="s">
        <v>13678</v>
      </c>
      <c r="S751" s="1" t="s">
        <v>749</v>
      </c>
      <c r="T751" s="1"/>
      <c r="U751" s="1"/>
      <c r="V751" s="1" t="s">
        <v>13686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14261</v>
      </c>
      <c r="F752" s="1" t="s">
        <v>15249</v>
      </c>
      <c r="G752" s="1" t="s">
        <v>16208</v>
      </c>
      <c r="H752" s="1" t="s">
        <v>17128</v>
      </c>
      <c r="I752" s="1" t="s">
        <v>10498</v>
      </c>
      <c r="J752" s="1"/>
      <c r="K752" s="1" t="s">
        <v>17551</v>
      </c>
      <c r="L752" s="1" t="s">
        <v>750</v>
      </c>
      <c r="M752" s="1" t="s">
        <v>12119</v>
      </c>
      <c r="N752" s="1" t="s">
        <v>13041</v>
      </c>
      <c r="O752" s="1" t="s">
        <v>750</v>
      </c>
      <c r="P752" s="1" t="s">
        <v>17717</v>
      </c>
      <c r="Q752" s="1" t="s">
        <v>17717</v>
      </c>
      <c r="R752" s="1" t="s">
        <v>13678</v>
      </c>
      <c r="S752" s="1" t="s">
        <v>750</v>
      </c>
      <c r="T752" s="1"/>
      <c r="U752" s="1"/>
      <c r="V752" s="1" t="s">
        <v>13686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14262</v>
      </c>
      <c r="F753" s="1" t="s">
        <v>15250</v>
      </c>
      <c r="G753" s="1" t="s">
        <v>14262</v>
      </c>
      <c r="H753" s="1" t="s">
        <v>17129</v>
      </c>
      <c r="I753" s="1" t="s">
        <v>10499</v>
      </c>
      <c r="J753" s="1"/>
      <c r="K753" s="1" t="s">
        <v>17551</v>
      </c>
      <c r="L753" s="1" t="s">
        <v>751</v>
      </c>
      <c r="M753" s="1" t="s">
        <v>12120</v>
      </c>
      <c r="N753" s="1" t="s">
        <v>13041</v>
      </c>
      <c r="O753" s="1" t="s">
        <v>751</v>
      </c>
      <c r="P753" s="1" t="s">
        <v>17717</v>
      </c>
      <c r="Q753" s="1" t="s">
        <v>17717</v>
      </c>
      <c r="R753" s="1" t="s">
        <v>13678</v>
      </c>
      <c r="S753" s="1" t="s">
        <v>751</v>
      </c>
      <c r="T753" s="1"/>
      <c r="U753" s="1"/>
      <c r="V753" s="1" t="s">
        <v>13686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14263</v>
      </c>
      <c r="F754" s="1" t="s">
        <v>15251</v>
      </c>
      <c r="G754" s="1" t="s">
        <v>16209</v>
      </c>
      <c r="H754" s="1" t="s">
        <v>17130</v>
      </c>
      <c r="I754" s="1" t="s">
        <v>10500</v>
      </c>
      <c r="J754" s="1"/>
      <c r="K754" s="1" t="s">
        <v>17551</v>
      </c>
      <c r="L754" s="1" t="s">
        <v>752</v>
      </c>
      <c r="M754" s="1" t="s">
        <v>12121</v>
      </c>
      <c r="N754" s="1" t="s">
        <v>13041</v>
      </c>
      <c r="O754" s="1" t="s">
        <v>752</v>
      </c>
      <c r="P754" s="1" t="s">
        <v>17718</v>
      </c>
      <c r="Q754" s="1" t="s">
        <v>18299</v>
      </c>
      <c r="R754" s="1" t="s">
        <v>13678</v>
      </c>
      <c r="S754" s="1" t="s">
        <v>752</v>
      </c>
      <c r="T754" s="1" t="s">
        <v>18860</v>
      </c>
      <c r="U754" s="1"/>
      <c r="V754" s="1" t="s">
        <v>13686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14264</v>
      </c>
      <c r="F755" s="1" t="s">
        <v>15252</v>
      </c>
      <c r="G755" s="1" t="s">
        <v>16210</v>
      </c>
      <c r="H755" s="1" t="s">
        <v>17131</v>
      </c>
      <c r="I755" s="1" t="s">
        <v>10501</v>
      </c>
      <c r="J755" s="1"/>
      <c r="K755" s="1" t="s">
        <v>17551</v>
      </c>
      <c r="L755" s="1" t="s">
        <v>753</v>
      </c>
      <c r="M755" s="1" t="s">
        <v>12122</v>
      </c>
      <c r="N755" s="1" t="s">
        <v>13041</v>
      </c>
      <c r="O755" s="1" t="s">
        <v>753</v>
      </c>
      <c r="P755" s="1" t="s">
        <v>17718</v>
      </c>
      <c r="Q755" s="1" t="s">
        <v>18300</v>
      </c>
      <c r="R755" s="1" t="s">
        <v>13678</v>
      </c>
      <c r="S755" s="1" t="s">
        <v>753</v>
      </c>
      <c r="T755" s="1"/>
      <c r="U755" s="1"/>
      <c r="V755" s="1" t="s">
        <v>13686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14265</v>
      </c>
      <c r="F756" s="1" t="s">
        <v>15253</v>
      </c>
      <c r="G756" s="1" t="s">
        <v>16211</v>
      </c>
      <c r="H756" s="1" t="s">
        <v>17132</v>
      </c>
      <c r="I756" s="1" t="s">
        <v>10502</v>
      </c>
      <c r="J756" s="1"/>
      <c r="K756" s="1" t="s">
        <v>17551</v>
      </c>
      <c r="L756" s="1" t="s">
        <v>754</v>
      </c>
      <c r="M756" s="1" t="s">
        <v>12123</v>
      </c>
      <c r="N756" s="1" t="s">
        <v>13041</v>
      </c>
      <c r="O756" s="1" t="s">
        <v>754</v>
      </c>
      <c r="P756" s="1" t="s">
        <v>17718</v>
      </c>
      <c r="Q756" s="1" t="s">
        <v>18301</v>
      </c>
      <c r="R756" s="1" t="s">
        <v>13678</v>
      </c>
      <c r="S756" s="1" t="s">
        <v>754</v>
      </c>
      <c r="T756" s="1"/>
      <c r="U756" s="1"/>
      <c r="V756" s="1" t="s">
        <v>13686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5785</v>
      </c>
      <c r="G757" s="1" t="s">
        <v>7380</v>
      </c>
      <c r="H757" s="1" t="s">
        <v>8915</v>
      </c>
      <c r="I757" s="1" t="s">
        <v>10503</v>
      </c>
      <c r="J757" s="1"/>
      <c r="K757" s="1" t="s">
        <v>17551</v>
      </c>
      <c r="L757" s="1" t="s">
        <v>755</v>
      </c>
      <c r="M757" s="1" t="s">
        <v>12124</v>
      </c>
      <c r="N757" s="1" t="s">
        <v>13041</v>
      </c>
      <c r="O757" s="1" t="s">
        <v>755</v>
      </c>
      <c r="P757" s="1" t="s">
        <v>17718</v>
      </c>
      <c r="Q757" s="1" t="s">
        <v>18302</v>
      </c>
      <c r="R757" s="1" t="s">
        <v>13678</v>
      </c>
      <c r="S757" s="1" t="s">
        <v>755</v>
      </c>
      <c r="T757" s="1"/>
      <c r="U757" s="1"/>
      <c r="V757" s="1" t="s">
        <v>13686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14266</v>
      </c>
      <c r="F758" s="1" t="s">
        <v>15254</v>
      </c>
      <c r="G758" s="1" t="s">
        <v>16212</v>
      </c>
      <c r="H758" s="1" t="s">
        <v>17127</v>
      </c>
      <c r="I758" s="1" t="s">
        <v>10504</v>
      </c>
      <c r="J758" s="1"/>
      <c r="K758" s="1" t="s">
        <v>17551</v>
      </c>
      <c r="L758" s="1" t="s">
        <v>756</v>
      </c>
      <c r="M758" s="1" t="s">
        <v>12125</v>
      </c>
      <c r="N758" s="1" t="s">
        <v>13041</v>
      </c>
      <c r="O758" s="1" t="s">
        <v>756</v>
      </c>
      <c r="P758" s="1" t="s">
        <v>17718</v>
      </c>
      <c r="Q758" s="1" t="s">
        <v>18303</v>
      </c>
      <c r="R758" s="1" t="s">
        <v>13678</v>
      </c>
      <c r="S758" s="1" t="s">
        <v>756</v>
      </c>
      <c r="T758" s="1"/>
      <c r="U758" s="1"/>
      <c r="V758" s="1" t="s">
        <v>13686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14267</v>
      </c>
      <c r="F759" s="1" t="s">
        <v>15255</v>
      </c>
      <c r="G759" s="1" t="s">
        <v>16213</v>
      </c>
      <c r="H759" s="1" t="s">
        <v>17133</v>
      </c>
      <c r="I759" s="1" t="s">
        <v>10505</v>
      </c>
      <c r="J759" s="1"/>
      <c r="K759" s="1" t="s">
        <v>17551</v>
      </c>
      <c r="L759" s="1" t="s">
        <v>757</v>
      </c>
      <c r="M759" s="1" t="s">
        <v>12126</v>
      </c>
      <c r="N759" s="1" t="s">
        <v>13041</v>
      </c>
      <c r="O759" s="1" t="s">
        <v>757</v>
      </c>
      <c r="P759" s="1" t="s">
        <v>17718</v>
      </c>
      <c r="Q759" s="1" t="s">
        <v>18304</v>
      </c>
      <c r="R759" s="1" t="s">
        <v>13678</v>
      </c>
      <c r="S759" s="1" t="s">
        <v>757</v>
      </c>
      <c r="T759" s="1"/>
      <c r="U759" s="1"/>
      <c r="V759" s="1" t="s">
        <v>13686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14268</v>
      </c>
      <c r="F760" s="1" t="s">
        <v>15256</v>
      </c>
      <c r="G760" s="1" t="s">
        <v>16214</v>
      </c>
      <c r="H760" s="1" t="s">
        <v>17134</v>
      </c>
      <c r="I760" s="1" t="s">
        <v>10506</v>
      </c>
      <c r="J760" s="1"/>
      <c r="K760" s="1" t="s">
        <v>17551</v>
      </c>
      <c r="L760" s="1" t="s">
        <v>758</v>
      </c>
      <c r="M760" s="1" t="s">
        <v>12127</v>
      </c>
      <c r="N760" s="1" t="s">
        <v>13041</v>
      </c>
      <c r="O760" s="1" t="s">
        <v>758</v>
      </c>
      <c r="P760" s="1" t="s">
        <v>17718</v>
      </c>
      <c r="Q760" s="1" t="s">
        <v>18305</v>
      </c>
      <c r="R760" s="1" t="s">
        <v>13678</v>
      </c>
      <c r="S760" s="1" t="s">
        <v>758</v>
      </c>
      <c r="T760" s="1"/>
      <c r="U760" s="1"/>
      <c r="V760" s="1" t="s">
        <v>13686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14269</v>
      </c>
      <c r="F761" s="1" t="s">
        <v>15257</v>
      </c>
      <c r="G761" s="1" t="s">
        <v>16215</v>
      </c>
      <c r="H761" s="1" t="s">
        <v>17135</v>
      </c>
      <c r="I761" s="1" t="s">
        <v>10507</v>
      </c>
      <c r="J761" s="1"/>
      <c r="K761" s="1" t="s">
        <v>17551</v>
      </c>
      <c r="L761" s="1" t="s">
        <v>759</v>
      </c>
      <c r="M761" s="1" t="s">
        <v>12128</v>
      </c>
      <c r="N761" s="1" t="s">
        <v>13041</v>
      </c>
      <c r="O761" s="1" t="s">
        <v>759</v>
      </c>
      <c r="P761" s="1" t="s">
        <v>17719</v>
      </c>
      <c r="Q761" s="1" t="s">
        <v>17719</v>
      </c>
      <c r="R761" s="1" t="s">
        <v>13678</v>
      </c>
      <c r="S761" s="1" t="s">
        <v>759</v>
      </c>
      <c r="T761" s="1"/>
      <c r="U761" s="1" t="s">
        <v>19064</v>
      </c>
      <c r="V761" s="1" t="s">
        <v>13686</v>
      </c>
      <c r="W761" s="1" t="s">
        <v>759</v>
      </c>
      <c r="X761" s="1"/>
      <c r="Y761" t="s">
        <v>19322</v>
      </c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14270</v>
      </c>
      <c r="F762" s="1" t="s">
        <v>15258</v>
      </c>
      <c r="G762" s="1" t="s">
        <v>16216</v>
      </c>
      <c r="H762" s="1" t="s">
        <v>17136</v>
      </c>
      <c r="I762" s="1" t="s">
        <v>10508</v>
      </c>
      <c r="J762" s="1"/>
      <c r="K762" s="1" t="s">
        <v>17551</v>
      </c>
      <c r="L762" s="1" t="s">
        <v>760</v>
      </c>
      <c r="M762" s="1" t="s">
        <v>12129</v>
      </c>
      <c r="N762" s="1" t="s">
        <v>13041</v>
      </c>
      <c r="O762" s="1" t="s">
        <v>760</v>
      </c>
      <c r="P762" s="1" t="s">
        <v>17719</v>
      </c>
      <c r="Q762" s="1" t="s">
        <v>17719</v>
      </c>
      <c r="R762" s="1" t="s">
        <v>13678</v>
      </c>
      <c r="S762" s="1" t="s">
        <v>760</v>
      </c>
      <c r="T762" s="1"/>
      <c r="U762" s="1"/>
      <c r="V762" s="1" t="s">
        <v>13686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14271</v>
      </c>
      <c r="F763" s="1" t="s">
        <v>15259</v>
      </c>
      <c r="G763" s="1" t="s">
        <v>16217</v>
      </c>
      <c r="H763" s="1" t="s">
        <v>17137</v>
      </c>
      <c r="I763" s="1" t="s">
        <v>10509</v>
      </c>
      <c r="J763" s="1"/>
      <c r="K763" s="1" t="s">
        <v>17551</v>
      </c>
      <c r="L763" s="1" t="s">
        <v>761</v>
      </c>
      <c r="M763" s="1" t="s">
        <v>12130</v>
      </c>
      <c r="N763" s="1" t="s">
        <v>13041</v>
      </c>
      <c r="O763" s="1" t="s">
        <v>761</v>
      </c>
      <c r="P763" s="1" t="s">
        <v>17719</v>
      </c>
      <c r="Q763" s="1" t="s">
        <v>17719</v>
      </c>
      <c r="R763" s="1" t="s">
        <v>13678</v>
      </c>
      <c r="S763" s="1" t="s">
        <v>761</v>
      </c>
      <c r="T763" s="1"/>
      <c r="U763" s="1"/>
      <c r="V763" s="1" t="s">
        <v>13686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4148</v>
      </c>
      <c r="G764" s="1" t="s">
        <v>7387</v>
      </c>
      <c r="H764" s="1" t="s">
        <v>8921</v>
      </c>
      <c r="I764" s="1" t="s">
        <v>10510</v>
      </c>
      <c r="J764" s="1"/>
      <c r="K764" s="1" t="s">
        <v>17551</v>
      </c>
      <c r="L764" s="1" t="s">
        <v>762</v>
      </c>
      <c r="M764" s="1" t="s">
        <v>12131</v>
      </c>
      <c r="N764" s="1" t="s">
        <v>13041</v>
      </c>
      <c r="O764" s="1" t="s">
        <v>762</v>
      </c>
      <c r="P764" s="1" t="s">
        <v>17720</v>
      </c>
      <c r="Q764" s="1" t="s">
        <v>18306</v>
      </c>
      <c r="R764" s="1" t="s">
        <v>13678</v>
      </c>
      <c r="S764" s="1" t="s">
        <v>762</v>
      </c>
      <c r="T764" s="1" t="s">
        <v>18861</v>
      </c>
      <c r="U764" s="1"/>
      <c r="V764" s="1" t="s">
        <v>13686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14272</v>
      </c>
      <c r="F765" s="1" t="s">
        <v>15260</v>
      </c>
      <c r="G765" s="1" t="s">
        <v>16218</v>
      </c>
      <c r="H765" s="1" t="s">
        <v>17138</v>
      </c>
      <c r="I765" s="1" t="s">
        <v>10511</v>
      </c>
      <c r="J765" s="1"/>
      <c r="K765" s="1" t="s">
        <v>17551</v>
      </c>
      <c r="L765" s="1" t="s">
        <v>763</v>
      </c>
      <c r="M765" s="1" t="s">
        <v>12132</v>
      </c>
      <c r="N765" s="1" t="s">
        <v>13041</v>
      </c>
      <c r="O765" s="1" t="s">
        <v>763</v>
      </c>
      <c r="P765" s="1" t="s">
        <v>17720</v>
      </c>
      <c r="Q765" s="1" t="s">
        <v>18307</v>
      </c>
      <c r="R765" s="1" t="s">
        <v>13678</v>
      </c>
      <c r="S765" s="1" t="s">
        <v>763</v>
      </c>
      <c r="T765" s="1"/>
      <c r="U765" s="1"/>
      <c r="V765" s="1" t="s">
        <v>13686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4150</v>
      </c>
      <c r="G766" s="1" t="s">
        <v>7389</v>
      </c>
      <c r="H766" s="1" t="s">
        <v>8923</v>
      </c>
      <c r="I766" s="1" t="s">
        <v>10512</v>
      </c>
      <c r="J766" s="1"/>
      <c r="K766" s="1" t="s">
        <v>17551</v>
      </c>
      <c r="L766" s="1" t="s">
        <v>764</v>
      </c>
      <c r="M766" s="1" t="s">
        <v>12133</v>
      </c>
      <c r="N766" s="1" t="s">
        <v>13041</v>
      </c>
      <c r="O766" s="1" t="s">
        <v>764</v>
      </c>
      <c r="P766" s="1" t="s">
        <v>17721</v>
      </c>
      <c r="Q766" s="1" t="s">
        <v>17721</v>
      </c>
      <c r="R766" s="1" t="s">
        <v>13678</v>
      </c>
      <c r="S766" s="1" t="s">
        <v>764</v>
      </c>
      <c r="T766" s="1"/>
      <c r="U766" s="1" t="s">
        <v>19065</v>
      </c>
      <c r="V766" s="1" t="s">
        <v>13686</v>
      </c>
      <c r="W766" s="1" t="s">
        <v>764</v>
      </c>
      <c r="X766" s="1"/>
      <c r="Y766" t="s">
        <v>19323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5793</v>
      </c>
      <c r="G767" s="1" t="s">
        <v>7390</v>
      </c>
      <c r="H767" s="1" t="s">
        <v>8924</v>
      </c>
      <c r="I767" s="1" t="s">
        <v>10513</v>
      </c>
      <c r="J767" s="1"/>
      <c r="K767" s="1" t="s">
        <v>17551</v>
      </c>
      <c r="L767" s="1" t="s">
        <v>765</v>
      </c>
      <c r="M767" s="1" t="s">
        <v>12134</v>
      </c>
      <c r="N767" s="1" t="s">
        <v>13041</v>
      </c>
      <c r="O767" s="1" t="s">
        <v>765</v>
      </c>
      <c r="P767" s="1" t="s">
        <v>17721</v>
      </c>
      <c r="Q767" s="1" t="s">
        <v>17721</v>
      </c>
      <c r="R767" s="1" t="s">
        <v>13678</v>
      </c>
      <c r="S767" s="1" t="s">
        <v>765</v>
      </c>
      <c r="T767" s="1"/>
      <c r="U767" s="1"/>
      <c r="V767" s="1" t="s">
        <v>13686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5794</v>
      </c>
      <c r="G768" s="1" t="s">
        <v>7391</v>
      </c>
      <c r="H768" s="1" t="s">
        <v>8925</v>
      </c>
      <c r="I768" s="1" t="s">
        <v>10514</v>
      </c>
      <c r="J768" s="1"/>
      <c r="K768" s="1" t="s">
        <v>17551</v>
      </c>
      <c r="L768" s="1" t="s">
        <v>766</v>
      </c>
      <c r="M768" s="1" t="s">
        <v>12135</v>
      </c>
      <c r="N768" s="1" t="s">
        <v>13041</v>
      </c>
      <c r="O768" s="1" t="s">
        <v>766</v>
      </c>
      <c r="P768" s="1" t="s">
        <v>17722</v>
      </c>
      <c r="Q768" s="1" t="s">
        <v>18308</v>
      </c>
      <c r="R768" s="1" t="s">
        <v>13678</v>
      </c>
      <c r="S768" s="1" t="s">
        <v>766</v>
      </c>
      <c r="T768" s="1" t="s">
        <v>18862</v>
      </c>
      <c r="U768" s="1"/>
      <c r="V768" s="1" t="s">
        <v>13686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14273</v>
      </c>
      <c r="F769" s="1" t="s">
        <v>15261</v>
      </c>
      <c r="G769" s="1" t="s">
        <v>16219</v>
      </c>
      <c r="H769" s="1" t="s">
        <v>17139</v>
      </c>
      <c r="I769" s="1" t="s">
        <v>10515</v>
      </c>
      <c r="J769" s="1"/>
      <c r="K769" s="1" t="s">
        <v>17551</v>
      </c>
      <c r="L769" s="1" t="s">
        <v>767</v>
      </c>
      <c r="M769" s="1" t="s">
        <v>12136</v>
      </c>
      <c r="N769" s="1" t="s">
        <v>13041</v>
      </c>
      <c r="O769" s="1" t="s">
        <v>767</v>
      </c>
      <c r="P769" s="1" t="s">
        <v>17722</v>
      </c>
      <c r="Q769" s="1" t="s">
        <v>18309</v>
      </c>
      <c r="R769" s="1" t="s">
        <v>13678</v>
      </c>
      <c r="S769" s="1" t="s">
        <v>767</v>
      </c>
      <c r="T769" s="1"/>
      <c r="U769" s="1"/>
      <c r="V769" s="1" t="s">
        <v>13686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5796</v>
      </c>
      <c r="G770" s="1" t="s">
        <v>7393</v>
      </c>
      <c r="H770" s="1" t="s">
        <v>8927</v>
      </c>
      <c r="I770" s="1" t="s">
        <v>10516</v>
      </c>
      <c r="J770" s="1"/>
      <c r="K770" s="1" t="s">
        <v>17551</v>
      </c>
      <c r="L770" s="1" t="s">
        <v>768</v>
      </c>
      <c r="M770" s="1" t="s">
        <v>12137</v>
      </c>
      <c r="N770" s="1" t="s">
        <v>13041</v>
      </c>
      <c r="O770" s="1" t="s">
        <v>768</v>
      </c>
      <c r="P770" s="1" t="s">
        <v>17722</v>
      </c>
      <c r="Q770" s="1" t="s">
        <v>18310</v>
      </c>
      <c r="R770" s="1" t="s">
        <v>13678</v>
      </c>
      <c r="S770" s="1" t="s">
        <v>768</v>
      </c>
      <c r="T770" s="1"/>
      <c r="U770" s="1"/>
      <c r="V770" s="1" t="s">
        <v>13686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14274</v>
      </c>
      <c r="F771" s="1" t="s">
        <v>15262</v>
      </c>
      <c r="G771" s="1" t="s">
        <v>16220</v>
      </c>
      <c r="H771" s="1" t="s">
        <v>17140</v>
      </c>
      <c r="I771" s="1" t="s">
        <v>10517</v>
      </c>
      <c r="J771" s="1"/>
      <c r="K771" s="1" t="s">
        <v>17551</v>
      </c>
      <c r="L771" s="1" t="s">
        <v>769</v>
      </c>
      <c r="M771" s="1" t="s">
        <v>12138</v>
      </c>
      <c r="N771" s="1" t="s">
        <v>13041</v>
      </c>
      <c r="O771" s="1" t="s">
        <v>769</v>
      </c>
      <c r="P771" s="1" t="s">
        <v>17722</v>
      </c>
      <c r="Q771" s="1" t="s">
        <v>18311</v>
      </c>
      <c r="R771" s="1" t="s">
        <v>13678</v>
      </c>
      <c r="S771" s="1" t="s">
        <v>769</v>
      </c>
      <c r="T771" s="1"/>
      <c r="U771" s="1"/>
      <c r="V771" s="1" t="s">
        <v>13686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14275</v>
      </c>
      <c r="F772" s="1" t="s">
        <v>15263</v>
      </c>
      <c r="G772" s="1" t="s">
        <v>16221</v>
      </c>
      <c r="H772" s="1" t="s">
        <v>17141</v>
      </c>
      <c r="I772" s="1" t="s">
        <v>10518</v>
      </c>
      <c r="J772" s="1"/>
      <c r="K772" s="1" t="s">
        <v>17551</v>
      </c>
      <c r="L772" s="1" t="s">
        <v>770</v>
      </c>
      <c r="M772" s="1" t="s">
        <v>12139</v>
      </c>
      <c r="N772" s="1" t="s">
        <v>13041</v>
      </c>
      <c r="O772" s="1" t="s">
        <v>770</v>
      </c>
      <c r="P772" s="1" t="s">
        <v>17723</v>
      </c>
      <c r="Q772" s="1" t="s">
        <v>17723</v>
      </c>
      <c r="R772" s="1" t="s">
        <v>13678</v>
      </c>
      <c r="S772" s="1" t="s">
        <v>770</v>
      </c>
      <c r="T772" s="1"/>
      <c r="U772" s="1" t="s">
        <v>19066</v>
      </c>
      <c r="V772" s="1" t="s">
        <v>13686</v>
      </c>
      <c r="W772" s="1" t="s">
        <v>770</v>
      </c>
      <c r="X772" s="1"/>
      <c r="Y772" t="s">
        <v>19324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5799</v>
      </c>
      <c r="G773" s="1" t="s">
        <v>7396</v>
      </c>
      <c r="H773" s="1" t="s">
        <v>8930</v>
      </c>
      <c r="I773" s="1" t="s">
        <v>10519</v>
      </c>
      <c r="J773" s="1"/>
      <c r="K773" s="1" t="s">
        <v>17551</v>
      </c>
      <c r="L773" s="1" t="s">
        <v>771</v>
      </c>
      <c r="M773" s="1" t="s">
        <v>12140</v>
      </c>
      <c r="N773" s="1" t="s">
        <v>13041</v>
      </c>
      <c r="O773" s="1" t="s">
        <v>771</v>
      </c>
      <c r="P773" s="1" t="s">
        <v>17724</v>
      </c>
      <c r="Q773" s="1" t="s">
        <v>18312</v>
      </c>
      <c r="R773" s="1" t="s">
        <v>13678</v>
      </c>
      <c r="S773" s="1" t="s">
        <v>771</v>
      </c>
      <c r="T773" s="1" t="s">
        <v>18863</v>
      </c>
      <c r="U773" s="1"/>
      <c r="V773" s="1" t="s">
        <v>13686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14276</v>
      </c>
      <c r="F774" s="1" t="s">
        <v>15264</v>
      </c>
      <c r="G774" s="1" t="s">
        <v>16222</v>
      </c>
      <c r="H774" s="1" t="s">
        <v>17142</v>
      </c>
      <c r="I774" s="1" t="s">
        <v>10520</v>
      </c>
      <c r="J774" s="1"/>
      <c r="K774" s="1" t="s">
        <v>17551</v>
      </c>
      <c r="L774" s="1" t="s">
        <v>772</v>
      </c>
      <c r="M774" s="1" t="s">
        <v>12141</v>
      </c>
      <c r="N774" s="1" t="s">
        <v>13041</v>
      </c>
      <c r="O774" s="1" t="s">
        <v>772</v>
      </c>
      <c r="P774" s="1" t="s">
        <v>17724</v>
      </c>
      <c r="Q774" s="1" t="s">
        <v>18313</v>
      </c>
      <c r="R774" s="1" t="s">
        <v>13678</v>
      </c>
      <c r="S774" s="1" t="s">
        <v>772</v>
      </c>
      <c r="T774" s="1"/>
      <c r="U774" s="1"/>
      <c r="V774" s="1" t="s">
        <v>13686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14277</v>
      </c>
      <c r="F775" s="1" t="s">
        <v>15265</v>
      </c>
      <c r="G775" s="1" t="s">
        <v>16223</v>
      </c>
      <c r="H775" s="1" t="s">
        <v>17143</v>
      </c>
      <c r="I775" s="1" t="s">
        <v>10521</v>
      </c>
      <c r="J775" s="1"/>
      <c r="K775" s="1" t="s">
        <v>17551</v>
      </c>
      <c r="L775" s="1" t="s">
        <v>773</v>
      </c>
      <c r="M775" s="1" t="s">
        <v>12142</v>
      </c>
      <c r="N775" s="1" t="s">
        <v>13041</v>
      </c>
      <c r="O775" s="1" t="s">
        <v>773</v>
      </c>
      <c r="P775" s="1" t="s">
        <v>17724</v>
      </c>
      <c r="Q775" s="1" t="s">
        <v>18314</v>
      </c>
      <c r="R775" s="1" t="s">
        <v>13678</v>
      </c>
      <c r="S775" s="1" t="s">
        <v>773</v>
      </c>
      <c r="T775" s="1"/>
      <c r="U775" s="1"/>
      <c r="V775" s="1" t="s">
        <v>13686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14278</v>
      </c>
      <c r="F776" s="1" t="s">
        <v>14278</v>
      </c>
      <c r="G776" s="1" t="s">
        <v>16224</v>
      </c>
      <c r="H776" s="1" t="s">
        <v>17144</v>
      </c>
      <c r="I776" s="1" t="s">
        <v>10522</v>
      </c>
      <c r="J776" s="1"/>
      <c r="K776" s="1" t="s">
        <v>17551</v>
      </c>
      <c r="L776" s="1" t="s">
        <v>774</v>
      </c>
      <c r="M776" s="1" t="s">
        <v>12143</v>
      </c>
      <c r="N776" s="1" t="s">
        <v>13041</v>
      </c>
      <c r="O776" s="1" t="s">
        <v>774</v>
      </c>
      <c r="P776" s="1" t="s">
        <v>17724</v>
      </c>
      <c r="Q776" s="1" t="s">
        <v>18315</v>
      </c>
      <c r="R776" s="1" t="s">
        <v>13678</v>
      </c>
      <c r="S776" s="1" t="s">
        <v>774</v>
      </c>
      <c r="T776" s="1"/>
      <c r="U776" s="1"/>
      <c r="V776" s="1" t="s">
        <v>13686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14279</v>
      </c>
      <c r="F777" s="1" t="s">
        <v>15266</v>
      </c>
      <c r="G777" s="1" t="s">
        <v>16225</v>
      </c>
      <c r="H777" s="1" t="s">
        <v>17145</v>
      </c>
      <c r="I777" s="1" t="s">
        <v>10523</v>
      </c>
      <c r="J777" s="1"/>
      <c r="K777" s="1" t="s">
        <v>17551</v>
      </c>
      <c r="L777" s="1" t="s">
        <v>775</v>
      </c>
      <c r="M777" s="1" t="s">
        <v>12144</v>
      </c>
      <c r="N777" s="1" t="s">
        <v>13041</v>
      </c>
      <c r="O777" s="1" t="s">
        <v>775</v>
      </c>
      <c r="P777" s="1" t="s">
        <v>17725</v>
      </c>
      <c r="Q777" s="1" t="s">
        <v>17725</v>
      </c>
      <c r="R777" s="1" t="s">
        <v>13678</v>
      </c>
      <c r="S777" s="1" t="s">
        <v>775</v>
      </c>
      <c r="T777" s="1"/>
      <c r="U777" s="1" t="s">
        <v>19067</v>
      </c>
      <c r="V777" s="1" t="s">
        <v>13686</v>
      </c>
      <c r="W777" s="1" t="s">
        <v>775</v>
      </c>
      <c r="X777" s="1"/>
      <c r="Y777" t="s">
        <v>19325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14280</v>
      </c>
      <c r="F778" s="1" t="s">
        <v>15267</v>
      </c>
      <c r="G778" s="1" t="s">
        <v>16226</v>
      </c>
      <c r="H778" s="1" t="s">
        <v>17135</v>
      </c>
      <c r="I778" s="1" t="s">
        <v>10524</v>
      </c>
      <c r="J778" s="1"/>
      <c r="K778" s="1" t="s">
        <v>17551</v>
      </c>
      <c r="L778" s="1" t="s">
        <v>776</v>
      </c>
      <c r="M778" s="1" t="s">
        <v>12145</v>
      </c>
      <c r="N778" s="1" t="s">
        <v>13041</v>
      </c>
      <c r="O778" s="1" t="s">
        <v>776</v>
      </c>
      <c r="P778" s="1" t="s">
        <v>17725</v>
      </c>
      <c r="Q778" s="1" t="s">
        <v>17725</v>
      </c>
      <c r="R778" s="1" t="s">
        <v>13678</v>
      </c>
      <c r="S778" s="1" t="s">
        <v>776</v>
      </c>
      <c r="T778" s="1"/>
      <c r="U778" s="1"/>
      <c r="V778" s="1" t="s">
        <v>13686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5804</v>
      </c>
      <c r="G779" s="1" t="s">
        <v>7402</v>
      </c>
      <c r="H779" s="1" t="s">
        <v>8935</v>
      </c>
      <c r="I779" s="1" t="s">
        <v>10525</v>
      </c>
      <c r="J779" s="1"/>
      <c r="K779" s="1" t="s">
        <v>17551</v>
      </c>
      <c r="L779" s="1" t="s">
        <v>777</v>
      </c>
      <c r="M779" s="1" t="s">
        <v>12146</v>
      </c>
      <c r="N779" s="1" t="s">
        <v>13041</v>
      </c>
      <c r="O779" s="1" t="s">
        <v>777</v>
      </c>
      <c r="P779" s="1" t="s">
        <v>17725</v>
      </c>
      <c r="Q779" s="1" t="s">
        <v>17725</v>
      </c>
      <c r="R779" s="1" t="s">
        <v>13678</v>
      </c>
      <c r="S779" s="1" t="s">
        <v>777</v>
      </c>
      <c r="T779" s="1"/>
      <c r="U779" s="1"/>
      <c r="V779" s="1" t="s">
        <v>13686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14281</v>
      </c>
      <c r="F780" s="1" t="s">
        <v>15268</v>
      </c>
      <c r="G780" s="1" t="s">
        <v>16227</v>
      </c>
      <c r="H780" s="1" t="s">
        <v>17146</v>
      </c>
      <c r="I780" s="1" t="s">
        <v>10479</v>
      </c>
      <c r="J780" s="1"/>
      <c r="K780" s="1" t="s">
        <v>17551</v>
      </c>
      <c r="L780" s="1" t="s">
        <v>778</v>
      </c>
      <c r="M780" s="1" t="s">
        <v>12147</v>
      </c>
      <c r="N780" s="1" t="s">
        <v>13041</v>
      </c>
      <c r="O780" s="1" t="s">
        <v>778</v>
      </c>
      <c r="P780" s="1" t="s">
        <v>17726</v>
      </c>
      <c r="Q780" s="1" t="s">
        <v>18316</v>
      </c>
      <c r="R780" s="1" t="s">
        <v>13678</v>
      </c>
      <c r="S780" s="1" t="s">
        <v>778</v>
      </c>
      <c r="T780" s="1" t="s">
        <v>18864</v>
      </c>
      <c r="U780" s="1"/>
      <c r="V780" s="1" t="s">
        <v>13686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14282</v>
      </c>
      <c r="F781" s="1" t="s">
        <v>15269</v>
      </c>
      <c r="G781" s="1" t="s">
        <v>16228</v>
      </c>
      <c r="H781" s="1" t="s">
        <v>17147</v>
      </c>
      <c r="I781" s="1" t="s">
        <v>10526</v>
      </c>
      <c r="J781" s="1"/>
      <c r="K781" s="1" t="s">
        <v>17551</v>
      </c>
      <c r="L781" s="1" t="s">
        <v>779</v>
      </c>
      <c r="M781" s="1" t="s">
        <v>12148</v>
      </c>
      <c r="N781" s="1" t="s">
        <v>13041</v>
      </c>
      <c r="O781" s="1" t="s">
        <v>779</v>
      </c>
      <c r="P781" s="1" t="s">
        <v>17727</v>
      </c>
      <c r="Q781" s="1" t="s">
        <v>17727</v>
      </c>
      <c r="R781" s="1" t="s">
        <v>13678</v>
      </c>
      <c r="S781" s="1" t="s">
        <v>779</v>
      </c>
      <c r="T781" s="1"/>
      <c r="U781" s="1" t="s">
        <v>19068</v>
      </c>
      <c r="V781" s="1" t="s">
        <v>13686</v>
      </c>
      <c r="W781" s="1" t="s">
        <v>779</v>
      </c>
      <c r="X781" s="1"/>
      <c r="Y781" t="s">
        <v>19326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5807</v>
      </c>
      <c r="G782" s="1" t="s">
        <v>7405</v>
      </c>
      <c r="H782" s="1" t="s">
        <v>8938</v>
      </c>
      <c r="I782" s="1" t="s">
        <v>10527</v>
      </c>
      <c r="J782" s="1"/>
      <c r="K782" s="1" t="s">
        <v>17551</v>
      </c>
      <c r="L782" s="1" t="s">
        <v>780</v>
      </c>
      <c r="M782" s="1" t="s">
        <v>12149</v>
      </c>
      <c r="N782" s="1" t="s">
        <v>13041</v>
      </c>
      <c r="O782" s="1" t="s">
        <v>780</v>
      </c>
      <c r="P782" s="1" t="s">
        <v>17727</v>
      </c>
      <c r="Q782" s="1" t="s">
        <v>17727</v>
      </c>
      <c r="R782" s="1" t="s">
        <v>13678</v>
      </c>
      <c r="S782" s="1" t="s">
        <v>780</v>
      </c>
      <c r="T782" s="1"/>
      <c r="U782" s="1"/>
      <c r="V782" s="1" t="s">
        <v>13686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14283</v>
      </c>
      <c r="F783" s="1" t="s">
        <v>15270</v>
      </c>
      <c r="G783" s="1" t="s">
        <v>16229</v>
      </c>
      <c r="H783" s="1" t="s">
        <v>17148</v>
      </c>
      <c r="I783" s="1" t="s">
        <v>10528</v>
      </c>
      <c r="J783" s="1"/>
      <c r="K783" s="1" t="s">
        <v>17551</v>
      </c>
      <c r="L783" s="1" t="s">
        <v>781</v>
      </c>
      <c r="M783" s="1" t="s">
        <v>12150</v>
      </c>
      <c r="N783" s="1" t="s">
        <v>13041</v>
      </c>
      <c r="O783" s="1" t="s">
        <v>781</v>
      </c>
      <c r="P783" s="1" t="s">
        <v>17727</v>
      </c>
      <c r="Q783" s="1" t="s">
        <v>17727</v>
      </c>
      <c r="R783" s="1" t="s">
        <v>13678</v>
      </c>
      <c r="S783" s="1" t="s">
        <v>781</v>
      </c>
      <c r="T783" s="1"/>
      <c r="U783" s="1"/>
      <c r="V783" s="1" t="s">
        <v>13686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14284</v>
      </c>
      <c r="F784" s="1" t="s">
        <v>15271</v>
      </c>
      <c r="G784" s="1" t="s">
        <v>16230</v>
      </c>
      <c r="H784" s="1" t="s">
        <v>17149</v>
      </c>
      <c r="I784" s="1" t="s">
        <v>10529</v>
      </c>
      <c r="J784" s="1"/>
      <c r="K784" s="1" t="s">
        <v>17551</v>
      </c>
      <c r="L784" s="1" t="s">
        <v>782</v>
      </c>
      <c r="M784" s="1" t="s">
        <v>12151</v>
      </c>
      <c r="N784" s="1" t="s">
        <v>13041</v>
      </c>
      <c r="O784" s="1" t="s">
        <v>782</v>
      </c>
      <c r="P784" s="1" t="s">
        <v>17728</v>
      </c>
      <c r="Q784" s="1" t="s">
        <v>18317</v>
      </c>
      <c r="R784" s="1" t="s">
        <v>13678</v>
      </c>
      <c r="S784" s="1" t="s">
        <v>782</v>
      </c>
      <c r="T784" s="1" t="s">
        <v>18865</v>
      </c>
      <c r="U784" s="1"/>
      <c r="V784" s="1" t="s">
        <v>13686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14285</v>
      </c>
      <c r="F785" s="1" t="s">
        <v>15272</v>
      </c>
      <c r="G785" s="1" t="s">
        <v>14285</v>
      </c>
      <c r="H785" s="1" t="s">
        <v>17150</v>
      </c>
      <c r="I785" s="1" t="s">
        <v>10530</v>
      </c>
      <c r="J785" s="1"/>
      <c r="K785" s="1" t="s">
        <v>17551</v>
      </c>
      <c r="L785" s="1" t="s">
        <v>783</v>
      </c>
      <c r="M785" s="1" t="s">
        <v>12152</v>
      </c>
      <c r="N785" s="1" t="s">
        <v>13041</v>
      </c>
      <c r="O785" s="1" t="s">
        <v>783</v>
      </c>
      <c r="P785" s="1" t="s">
        <v>17728</v>
      </c>
      <c r="Q785" s="1" t="s">
        <v>18318</v>
      </c>
      <c r="R785" s="1" t="s">
        <v>13678</v>
      </c>
      <c r="S785" s="1" t="s">
        <v>783</v>
      </c>
      <c r="T785" s="1"/>
      <c r="U785" s="1"/>
      <c r="V785" s="1" t="s">
        <v>13686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14286</v>
      </c>
      <c r="F786" s="1" t="s">
        <v>15273</v>
      </c>
      <c r="G786" s="1" t="s">
        <v>16231</v>
      </c>
      <c r="H786" s="1" t="s">
        <v>17151</v>
      </c>
      <c r="I786" s="1" t="s">
        <v>10531</v>
      </c>
      <c r="J786" s="1"/>
      <c r="K786" s="1" t="s">
        <v>17551</v>
      </c>
      <c r="L786" s="1" t="s">
        <v>784</v>
      </c>
      <c r="M786" s="1" t="s">
        <v>12153</v>
      </c>
      <c r="N786" s="1" t="s">
        <v>13041</v>
      </c>
      <c r="O786" s="1" t="s">
        <v>784</v>
      </c>
      <c r="P786" s="1" t="s">
        <v>17728</v>
      </c>
      <c r="Q786" s="1" t="s">
        <v>18319</v>
      </c>
      <c r="R786" s="1" t="s">
        <v>13678</v>
      </c>
      <c r="S786" s="1" t="s">
        <v>784</v>
      </c>
      <c r="T786" s="1"/>
      <c r="U786" s="1"/>
      <c r="V786" s="1" t="s">
        <v>13686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5812</v>
      </c>
      <c r="G787" s="1" t="s">
        <v>7409</v>
      </c>
      <c r="H787" s="1" t="s">
        <v>8943</v>
      </c>
      <c r="I787" s="1" t="s">
        <v>10532</v>
      </c>
      <c r="J787" s="1"/>
      <c r="K787" s="1" t="s">
        <v>17551</v>
      </c>
      <c r="L787" s="1" t="s">
        <v>785</v>
      </c>
      <c r="M787" s="1" t="s">
        <v>12154</v>
      </c>
      <c r="N787" s="1" t="s">
        <v>13041</v>
      </c>
      <c r="O787" s="1" t="s">
        <v>785</v>
      </c>
      <c r="P787" s="1" t="s">
        <v>17728</v>
      </c>
      <c r="Q787" s="1" t="s">
        <v>18320</v>
      </c>
      <c r="R787" s="1" t="s">
        <v>13678</v>
      </c>
      <c r="S787" s="1" t="s">
        <v>785</v>
      </c>
      <c r="T787" s="1"/>
      <c r="U787" s="1"/>
      <c r="V787" s="1" t="s">
        <v>13686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5813</v>
      </c>
      <c r="G788" s="1" t="s">
        <v>7410</v>
      </c>
      <c r="H788" s="1" t="s">
        <v>8944</v>
      </c>
      <c r="I788" s="1" t="s">
        <v>9858</v>
      </c>
      <c r="J788" s="1"/>
      <c r="K788" s="1" t="s">
        <v>17551</v>
      </c>
      <c r="L788" s="1" t="s">
        <v>786</v>
      </c>
      <c r="M788" s="1" t="s">
        <v>12155</v>
      </c>
      <c r="N788" s="1" t="s">
        <v>13041</v>
      </c>
      <c r="O788" s="1" t="s">
        <v>786</v>
      </c>
      <c r="P788" s="1" t="s">
        <v>17728</v>
      </c>
      <c r="Q788" s="1" t="s">
        <v>18321</v>
      </c>
      <c r="R788" s="1" t="s">
        <v>13678</v>
      </c>
      <c r="S788" s="1" t="s">
        <v>786</v>
      </c>
      <c r="T788" s="1"/>
      <c r="U788" s="1"/>
      <c r="V788" s="1" t="s">
        <v>13686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14287</v>
      </c>
      <c r="F789" s="1" t="s">
        <v>15274</v>
      </c>
      <c r="G789" s="1" t="s">
        <v>16232</v>
      </c>
      <c r="H789" s="1" t="s">
        <v>17152</v>
      </c>
      <c r="I789" s="1" t="s">
        <v>10533</v>
      </c>
      <c r="J789" s="1"/>
      <c r="K789" s="1" t="s">
        <v>17551</v>
      </c>
      <c r="L789" s="1" t="s">
        <v>787</v>
      </c>
      <c r="M789" s="1" t="s">
        <v>12156</v>
      </c>
      <c r="N789" s="1" t="s">
        <v>13041</v>
      </c>
      <c r="O789" s="1" t="s">
        <v>787</v>
      </c>
      <c r="P789" s="1" t="s">
        <v>17728</v>
      </c>
      <c r="Q789" s="1" t="s">
        <v>18322</v>
      </c>
      <c r="R789" s="1" t="s">
        <v>13678</v>
      </c>
      <c r="S789" s="1" t="s">
        <v>787</v>
      </c>
      <c r="T789" s="1"/>
      <c r="U789" s="1"/>
      <c r="V789" s="1" t="s">
        <v>13686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14288</v>
      </c>
      <c r="F790" s="1" t="s">
        <v>15275</v>
      </c>
      <c r="G790" s="1" t="s">
        <v>16233</v>
      </c>
      <c r="H790" s="1" t="s">
        <v>17153</v>
      </c>
      <c r="I790" s="1" t="s">
        <v>10534</v>
      </c>
      <c r="J790" s="1"/>
      <c r="K790" s="1" t="s">
        <v>17551</v>
      </c>
      <c r="L790" s="1" t="s">
        <v>788</v>
      </c>
      <c r="M790" s="1" t="s">
        <v>12157</v>
      </c>
      <c r="N790" s="1" t="s">
        <v>13041</v>
      </c>
      <c r="O790" s="1" t="s">
        <v>788</v>
      </c>
      <c r="P790" s="1" t="s">
        <v>17728</v>
      </c>
      <c r="Q790" s="1" t="s">
        <v>18323</v>
      </c>
      <c r="R790" s="1" t="s">
        <v>13678</v>
      </c>
      <c r="S790" s="1" t="s">
        <v>788</v>
      </c>
      <c r="T790" s="1"/>
      <c r="U790" s="1"/>
      <c r="V790" s="1" t="s">
        <v>13686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5816</v>
      </c>
      <c r="G791" s="1" t="s">
        <v>7413</v>
      </c>
      <c r="H791" s="1" t="s">
        <v>8947</v>
      </c>
      <c r="I791" s="1" t="s">
        <v>10535</v>
      </c>
      <c r="J791" s="1"/>
      <c r="K791" s="1" t="s">
        <v>17551</v>
      </c>
      <c r="L791" s="1" t="s">
        <v>789</v>
      </c>
      <c r="M791" s="1" t="s">
        <v>12158</v>
      </c>
      <c r="N791" s="1" t="s">
        <v>13041</v>
      </c>
      <c r="O791" s="1" t="s">
        <v>789</v>
      </c>
      <c r="P791" s="1" t="s">
        <v>17728</v>
      </c>
      <c r="Q791" s="1" t="s">
        <v>18324</v>
      </c>
      <c r="R791" s="1" t="s">
        <v>13678</v>
      </c>
      <c r="S791" s="1" t="s">
        <v>789</v>
      </c>
      <c r="T791" s="1"/>
      <c r="U791" s="1"/>
      <c r="V791" s="1" t="s">
        <v>13686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14289</v>
      </c>
      <c r="F792" s="1" t="s">
        <v>15276</v>
      </c>
      <c r="G792" s="1" t="s">
        <v>16234</v>
      </c>
      <c r="H792" s="1" t="s">
        <v>17154</v>
      </c>
      <c r="I792" s="1" t="s">
        <v>10536</v>
      </c>
      <c r="J792" s="1"/>
      <c r="K792" s="1" t="s">
        <v>17551</v>
      </c>
      <c r="L792" s="1" t="s">
        <v>790</v>
      </c>
      <c r="M792" s="1" t="s">
        <v>12159</v>
      </c>
      <c r="N792" s="1" t="s">
        <v>13041</v>
      </c>
      <c r="O792" s="1" t="s">
        <v>790</v>
      </c>
      <c r="P792" s="1" t="s">
        <v>17729</v>
      </c>
      <c r="Q792" s="1" t="s">
        <v>17729</v>
      </c>
      <c r="R792" s="1" t="s">
        <v>13678</v>
      </c>
      <c r="S792" s="1" t="s">
        <v>790</v>
      </c>
      <c r="T792" s="1"/>
      <c r="U792" s="1" t="s">
        <v>19069</v>
      </c>
      <c r="V792" s="1" t="s">
        <v>13686</v>
      </c>
      <c r="W792" s="1" t="s">
        <v>790</v>
      </c>
      <c r="X792" s="1" t="s">
        <v>19228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14290</v>
      </c>
      <c r="F793" s="1" t="s">
        <v>15277</v>
      </c>
      <c r="G793" s="1" t="s">
        <v>16235</v>
      </c>
      <c r="H793" s="1" t="s">
        <v>17155</v>
      </c>
      <c r="I793" s="1" t="s">
        <v>10205</v>
      </c>
      <c r="J793" s="1"/>
      <c r="K793" s="1" t="s">
        <v>17551</v>
      </c>
      <c r="L793" s="1" t="s">
        <v>791</v>
      </c>
      <c r="M793" s="1" t="s">
        <v>12160</v>
      </c>
      <c r="N793" s="1" t="s">
        <v>13041</v>
      </c>
      <c r="O793" s="1" t="s">
        <v>791</v>
      </c>
      <c r="P793" s="1" t="s">
        <v>17729</v>
      </c>
      <c r="Q793" s="1" t="s">
        <v>17729</v>
      </c>
      <c r="R793" s="1" t="s">
        <v>13678</v>
      </c>
      <c r="S793" s="1" t="s">
        <v>791</v>
      </c>
      <c r="T793" s="1"/>
      <c r="U793" s="1"/>
      <c r="V793" s="1" t="s">
        <v>13686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14291</v>
      </c>
      <c r="F794" s="1" t="s">
        <v>15278</v>
      </c>
      <c r="G794" s="1" t="s">
        <v>14291</v>
      </c>
      <c r="H794" s="1" t="s">
        <v>17156</v>
      </c>
      <c r="I794" s="1" t="s">
        <v>10537</v>
      </c>
      <c r="J794" s="1"/>
      <c r="K794" s="1" t="s">
        <v>17551</v>
      </c>
      <c r="L794" s="1" t="s">
        <v>792</v>
      </c>
      <c r="M794" s="1" t="s">
        <v>12161</v>
      </c>
      <c r="N794" s="1" t="s">
        <v>13041</v>
      </c>
      <c r="O794" s="1" t="s">
        <v>792</v>
      </c>
      <c r="P794" s="1" t="s">
        <v>17729</v>
      </c>
      <c r="Q794" s="1" t="s">
        <v>17729</v>
      </c>
      <c r="R794" s="1" t="s">
        <v>13678</v>
      </c>
      <c r="S794" s="1" t="s">
        <v>792</v>
      </c>
      <c r="T794" s="1"/>
      <c r="U794" s="1"/>
      <c r="V794" s="1" t="s">
        <v>13686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14292</v>
      </c>
      <c r="F795" s="1" t="s">
        <v>15279</v>
      </c>
      <c r="G795" s="1" t="s">
        <v>16236</v>
      </c>
      <c r="H795" s="1" t="s">
        <v>17144</v>
      </c>
      <c r="I795" s="1" t="s">
        <v>10538</v>
      </c>
      <c r="J795" s="1"/>
      <c r="K795" s="1" t="s">
        <v>17551</v>
      </c>
      <c r="L795" s="1" t="s">
        <v>793</v>
      </c>
      <c r="M795" s="1" t="s">
        <v>12162</v>
      </c>
      <c r="N795" s="1" t="s">
        <v>13041</v>
      </c>
      <c r="O795" s="1" t="s">
        <v>793</v>
      </c>
      <c r="P795" s="1" t="s">
        <v>17730</v>
      </c>
      <c r="Q795" s="1" t="s">
        <v>18325</v>
      </c>
      <c r="R795" s="1" t="s">
        <v>13678</v>
      </c>
      <c r="S795" s="1" t="s">
        <v>793</v>
      </c>
      <c r="T795" s="1" t="s">
        <v>18866</v>
      </c>
      <c r="U795" s="1"/>
      <c r="V795" s="1" t="s">
        <v>13686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14293</v>
      </c>
      <c r="F796" s="1" t="s">
        <v>15280</v>
      </c>
      <c r="G796" s="1" t="s">
        <v>16237</v>
      </c>
      <c r="H796" s="1" t="s">
        <v>17157</v>
      </c>
      <c r="I796" s="1" t="s">
        <v>10539</v>
      </c>
      <c r="J796" s="1"/>
      <c r="K796" s="1" t="s">
        <v>17551</v>
      </c>
      <c r="L796" s="1" t="s">
        <v>794</v>
      </c>
      <c r="M796" s="1" t="s">
        <v>12163</v>
      </c>
      <c r="N796" s="1" t="s">
        <v>13041</v>
      </c>
      <c r="O796" s="1" t="s">
        <v>794</v>
      </c>
      <c r="P796" s="1" t="s">
        <v>17730</v>
      </c>
      <c r="Q796" s="1" t="s">
        <v>18326</v>
      </c>
      <c r="R796" s="1" t="s">
        <v>13678</v>
      </c>
      <c r="S796" s="1" t="s">
        <v>794</v>
      </c>
      <c r="T796" s="1"/>
      <c r="U796" s="1"/>
      <c r="V796" s="1" t="s">
        <v>13686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5822</v>
      </c>
      <c r="G797" s="1" t="s">
        <v>7418</v>
      </c>
      <c r="H797" s="1" t="s">
        <v>8952</v>
      </c>
      <c r="I797" s="1" t="s">
        <v>10207</v>
      </c>
      <c r="J797" s="1"/>
      <c r="K797" s="1" t="s">
        <v>17551</v>
      </c>
      <c r="L797" s="1" t="s">
        <v>795</v>
      </c>
      <c r="M797" s="1" t="s">
        <v>12164</v>
      </c>
      <c r="N797" s="1" t="s">
        <v>13041</v>
      </c>
      <c r="O797" s="1" t="s">
        <v>795</v>
      </c>
      <c r="P797" s="1" t="s">
        <v>17730</v>
      </c>
      <c r="Q797" s="1" t="s">
        <v>18327</v>
      </c>
      <c r="R797" s="1" t="s">
        <v>13678</v>
      </c>
      <c r="S797" s="1" t="s">
        <v>795</v>
      </c>
      <c r="T797" s="1"/>
      <c r="U797" s="1"/>
      <c r="V797" s="1" t="s">
        <v>13686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14294</v>
      </c>
      <c r="F798" s="1" t="s">
        <v>15281</v>
      </c>
      <c r="G798" s="1" t="s">
        <v>16238</v>
      </c>
      <c r="H798" s="1" t="s">
        <v>17158</v>
      </c>
      <c r="I798" s="1" t="s">
        <v>10540</v>
      </c>
      <c r="J798" s="1"/>
      <c r="K798" s="1" t="s">
        <v>17551</v>
      </c>
      <c r="L798" s="1" t="s">
        <v>796</v>
      </c>
      <c r="M798" s="1" t="s">
        <v>12165</v>
      </c>
      <c r="N798" s="1" t="s">
        <v>13041</v>
      </c>
      <c r="O798" s="1" t="s">
        <v>796</v>
      </c>
      <c r="P798" s="1" t="s">
        <v>17731</v>
      </c>
      <c r="Q798" s="1" t="s">
        <v>17731</v>
      </c>
      <c r="R798" s="1" t="s">
        <v>13678</v>
      </c>
      <c r="S798" s="1" t="s">
        <v>796</v>
      </c>
      <c r="T798" s="1"/>
      <c r="U798" s="1" t="s">
        <v>19070</v>
      </c>
      <c r="V798" s="1" t="s">
        <v>13686</v>
      </c>
      <c r="W798" s="1" t="s">
        <v>796</v>
      </c>
      <c r="X798" s="1"/>
      <c r="Y798" t="s">
        <v>19327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5824</v>
      </c>
      <c r="G799" s="1" t="s">
        <v>7420</v>
      </c>
      <c r="H799" s="1" t="s">
        <v>8954</v>
      </c>
      <c r="I799" s="1" t="s">
        <v>10541</v>
      </c>
      <c r="J799" s="1"/>
      <c r="K799" s="1" t="s">
        <v>17551</v>
      </c>
      <c r="L799" s="1" t="s">
        <v>797</v>
      </c>
      <c r="M799" s="1" t="s">
        <v>12166</v>
      </c>
      <c r="N799" s="1" t="s">
        <v>13041</v>
      </c>
      <c r="O799" s="1" t="s">
        <v>797</v>
      </c>
      <c r="P799" s="1" t="s">
        <v>17731</v>
      </c>
      <c r="Q799" s="1" t="s">
        <v>17731</v>
      </c>
      <c r="R799" s="1" t="s">
        <v>13678</v>
      </c>
      <c r="S799" s="1" t="s">
        <v>797</v>
      </c>
      <c r="T799" s="1"/>
      <c r="U799" s="1"/>
      <c r="V799" s="1" t="s">
        <v>13686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14295</v>
      </c>
      <c r="F800" s="1" t="s">
        <v>15282</v>
      </c>
      <c r="G800" s="1" t="s">
        <v>16239</v>
      </c>
      <c r="H800" s="1" t="s">
        <v>17159</v>
      </c>
      <c r="I800" s="1" t="s">
        <v>10542</v>
      </c>
      <c r="J800" s="1"/>
      <c r="K800" s="1" t="s">
        <v>17551</v>
      </c>
      <c r="L800" s="1" t="s">
        <v>798</v>
      </c>
      <c r="M800" s="1" t="s">
        <v>12167</v>
      </c>
      <c r="N800" s="1" t="s">
        <v>13041</v>
      </c>
      <c r="O800" s="1" t="s">
        <v>798</v>
      </c>
      <c r="P800" s="1" t="s">
        <v>17731</v>
      </c>
      <c r="Q800" s="1" t="s">
        <v>17731</v>
      </c>
      <c r="R800" s="1" t="s">
        <v>13678</v>
      </c>
      <c r="S800" s="1" t="s">
        <v>798</v>
      </c>
      <c r="T800" s="1"/>
      <c r="U800" s="1"/>
      <c r="V800" s="1" t="s">
        <v>13686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14296</v>
      </c>
      <c r="F801" s="1" t="s">
        <v>14296</v>
      </c>
      <c r="G801" s="1" t="s">
        <v>16240</v>
      </c>
      <c r="H801" s="1" t="s">
        <v>17160</v>
      </c>
      <c r="I801" s="1" t="s">
        <v>10543</v>
      </c>
      <c r="J801" s="1"/>
      <c r="K801" s="1" t="s">
        <v>17551</v>
      </c>
      <c r="L801" s="1" t="s">
        <v>799</v>
      </c>
      <c r="M801" s="1" t="s">
        <v>12168</v>
      </c>
      <c r="N801" s="1" t="s">
        <v>13041</v>
      </c>
      <c r="O801" s="1" t="s">
        <v>799</v>
      </c>
      <c r="P801" s="1" t="s">
        <v>17732</v>
      </c>
      <c r="Q801" s="1" t="s">
        <v>18328</v>
      </c>
      <c r="R801" s="1" t="s">
        <v>13678</v>
      </c>
      <c r="S801" s="1" t="s">
        <v>799</v>
      </c>
      <c r="T801" s="1" t="s">
        <v>18867</v>
      </c>
      <c r="U801" s="1"/>
      <c r="V801" s="1" t="s">
        <v>13686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14297</v>
      </c>
      <c r="F802" s="1" t="s">
        <v>15283</v>
      </c>
      <c r="G802" s="1" t="s">
        <v>16241</v>
      </c>
      <c r="H802" s="1" t="s">
        <v>17161</v>
      </c>
      <c r="I802" s="1" t="s">
        <v>10544</v>
      </c>
      <c r="J802" s="1"/>
      <c r="K802" s="1" t="s">
        <v>17551</v>
      </c>
      <c r="L802" s="1" t="s">
        <v>800</v>
      </c>
      <c r="M802" s="1" t="s">
        <v>12169</v>
      </c>
      <c r="N802" s="1" t="s">
        <v>13041</v>
      </c>
      <c r="O802" s="1" t="s">
        <v>800</v>
      </c>
      <c r="P802" s="1" t="s">
        <v>17732</v>
      </c>
      <c r="Q802" s="1" t="s">
        <v>18329</v>
      </c>
      <c r="R802" s="1" t="s">
        <v>13678</v>
      </c>
      <c r="S802" s="1" t="s">
        <v>800</v>
      </c>
      <c r="T802" s="1"/>
      <c r="U802" s="1"/>
      <c r="V802" s="1" t="s">
        <v>13686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14298</v>
      </c>
      <c r="F803" s="1" t="s">
        <v>15284</v>
      </c>
      <c r="G803" s="1" t="s">
        <v>16242</v>
      </c>
      <c r="H803" s="1" t="s">
        <v>17162</v>
      </c>
      <c r="I803" s="1" t="s">
        <v>10545</v>
      </c>
      <c r="J803" s="1"/>
      <c r="K803" s="1" t="s">
        <v>17551</v>
      </c>
      <c r="L803" s="1" t="s">
        <v>801</v>
      </c>
      <c r="M803" s="1" t="s">
        <v>12170</v>
      </c>
      <c r="N803" s="1" t="s">
        <v>13041</v>
      </c>
      <c r="O803" s="1" t="s">
        <v>801</v>
      </c>
      <c r="P803" s="1" t="s">
        <v>17732</v>
      </c>
      <c r="Q803" s="1" t="s">
        <v>18330</v>
      </c>
      <c r="R803" s="1" t="s">
        <v>13678</v>
      </c>
      <c r="S803" s="1" t="s">
        <v>801</v>
      </c>
      <c r="T803" s="1"/>
      <c r="U803" s="1"/>
      <c r="V803" s="1" t="s">
        <v>13686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14299</v>
      </c>
      <c r="F804" s="1" t="s">
        <v>15285</v>
      </c>
      <c r="G804" s="1" t="s">
        <v>14299</v>
      </c>
      <c r="H804" s="1" t="s">
        <v>17163</v>
      </c>
      <c r="I804" s="1" t="s">
        <v>10546</v>
      </c>
      <c r="J804" s="1"/>
      <c r="K804" s="1" t="s">
        <v>17551</v>
      </c>
      <c r="L804" s="1" t="s">
        <v>802</v>
      </c>
      <c r="M804" s="1" t="s">
        <v>12171</v>
      </c>
      <c r="N804" s="1" t="s">
        <v>13041</v>
      </c>
      <c r="O804" s="1" t="s">
        <v>802</v>
      </c>
      <c r="P804" s="1" t="s">
        <v>17732</v>
      </c>
      <c r="Q804" s="1" t="s">
        <v>18331</v>
      </c>
      <c r="R804" s="1" t="s">
        <v>13678</v>
      </c>
      <c r="S804" s="1" t="s">
        <v>802</v>
      </c>
      <c r="T804" s="1"/>
      <c r="U804" s="1"/>
      <c r="V804" s="1" t="s">
        <v>13686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14300</v>
      </c>
      <c r="F805" s="1" t="s">
        <v>15286</v>
      </c>
      <c r="G805" s="1" t="s">
        <v>16243</v>
      </c>
      <c r="H805" s="1" t="s">
        <v>17164</v>
      </c>
      <c r="I805" s="1" t="s">
        <v>9882</v>
      </c>
      <c r="J805" s="1"/>
      <c r="K805" s="1" t="s">
        <v>17551</v>
      </c>
      <c r="L805" s="1" t="s">
        <v>803</v>
      </c>
      <c r="M805" s="1" t="s">
        <v>12172</v>
      </c>
      <c r="N805" s="1" t="s">
        <v>13041</v>
      </c>
      <c r="O805" s="1" t="s">
        <v>803</v>
      </c>
      <c r="P805" s="1" t="s">
        <v>17732</v>
      </c>
      <c r="Q805" s="1" t="s">
        <v>18332</v>
      </c>
      <c r="R805" s="1" t="s">
        <v>13678</v>
      </c>
      <c r="S805" s="1" t="s">
        <v>803</v>
      </c>
      <c r="T805" s="1"/>
      <c r="U805" s="1"/>
      <c r="V805" s="1" t="s">
        <v>13686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14301</v>
      </c>
      <c r="F806" s="1" t="s">
        <v>15287</v>
      </c>
      <c r="G806" s="1" t="s">
        <v>16244</v>
      </c>
      <c r="H806" s="1" t="s">
        <v>17165</v>
      </c>
      <c r="I806" s="1" t="s">
        <v>10547</v>
      </c>
      <c r="J806" s="1"/>
      <c r="K806" s="1" t="s">
        <v>17551</v>
      </c>
      <c r="L806" s="1" t="s">
        <v>804</v>
      </c>
      <c r="M806" s="1" t="s">
        <v>12173</v>
      </c>
      <c r="N806" s="1" t="s">
        <v>13041</v>
      </c>
      <c r="O806" s="1" t="s">
        <v>804</v>
      </c>
      <c r="P806" s="1" t="s">
        <v>17732</v>
      </c>
      <c r="Q806" s="1" t="s">
        <v>18333</v>
      </c>
      <c r="R806" s="1" t="s">
        <v>13678</v>
      </c>
      <c r="S806" s="1" t="s">
        <v>804</v>
      </c>
      <c r="T806" s="1"/>
      <c r="U806" s="1"/>
      <c r="V806" s="1" t="s">
        <v>13686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14302</v>
      </c>
      <c r="F807" s="1" t="s">
        <v>15288</v>
      </c>
      <c r="G807" s="1" t="s">
        <v>16245</v>
      </c>
      <c r="H807" s="1" t="s">
        <v>17166</v>
      </c>
      <c r="I807" s="1" t="s">
        <v>10548</v>
      </c>
      <c r="J807" s="1"/>
      <c r="K807" s="1" t="s">
        <v>17551</v>
      </c>
      <c r="L807" s="1" t="s">
        <v>805</v>
      </c>
      <c r="M807" s="1" t="s">
        <v>12174</v>
      </c>
      <c r="N807" s="1" t="s">
        <v>13041</v>
      </c>
      <c r="O807" s="1" t="s">
        <v>805</v>
      </c>
      <c r="P807" s="1" t="s">
        <v>17732</v>
      </c>
      <c r="Q807" s="1" t="s">
        <v>18334</v>
      </c>
      <c r="R807" s="1" t="s">
        <v>13678</v>
      </c>
      <c r="S807" s="1" t="s">
        <v>805</v>
      </c>
      <c r="T807" s="1"/>
      <c r="U807" s="1"/>
      <c r="V807" s="1" t="s">
        <v>13686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14303</v>
      </c>
      <c r="F808" s="1" t="s">
        <v>15289</v>
      </c>
      <c r="G808" s="1" t="s">
        <v>16246</v>
      </c>
      <c r="H808" s="1" t="s">
        <v>17167</v>
      </c>
      <c r="I808" s="1" t="s">
        <v>10549</v>
      </c>
      <c r="J808" s="1"/>
      <c r="K808" s="1" t="s">
        <v>17551</v>
      </c>
      <c r="L808" s="1" t="s">
        <v>806</v>
      </c>
      <c r="M808" s="1" t="s">
        <v>12175</v>
      </c>
      <c r="N808" s="1" t="s">
        <v>13041</v>
      </c>
      <c r="O808" s="1" t="s">
        <v>806</v>
      </c>
      <c r="P808" s="1" t="s">
        <v>17732</v>
      </c>
      <c r="Q808" s="1" t="s">
        <v>18335</v>
      </c>
      <c r="R808" s="1" t="s">
        <v>13678</v>
      </c>
      <c r="S808" s="1" t="s">
        <v>806</v>
      </c>
      <c r="T808" s="1"/>
      <c r="U808" s="1"/>
      <c r="V808" s="1" t="s">
        <v>13686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14304</v>
      </c>
      <c r="F809" s="1" t="s">
        <v>15290</v>
      </c>
      <c r="G809" s="1" t="s">
        <v>16247</v>
      </c>
      <c r="H809" s="1" t="s">
        <v>17168</v>
      </c>
      <c r="I809" s="1" t="s">
        <v>10550</v>
      </c>
      <c r="J809" s="1"/>
      <c r="K809" s="1" t="s">
        <v>17551</v>
      </c>
      <c r="L809" s="1" t="s">
        <v>807</v>
      </c>
      <c r="M809" s="1" t="s">
        <v>12176</v>
      </c>
      <c r="N809" s="1" t="s">
        <v>13041</v>
      </c>
      <c r="O809" s="1" t="s">
        <v>807</v>
      </c>
      <c r="P809" s="1" t="s">
        <v>17732</v>
      </c>
      <c r="Q809" s="1" t="s">
        <v>18336</v>
      </c>
      <c r="R809" s="1" t="s">
        <v>13678</v>
      </c>
      <c r="S809" s="1" t="s">
        <v>807</v>
      </c>
      <c r="T809" s="1"/>
      <c r="U809" s="1"/>
      <c r="V809" s="1" t="s">
        <v>13686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5834</v>
      </c>
      <c r="G810" s="1" t="s">
        <v>7430</v>
      </c>
      <c r="H810" s="1" t="s">
        <v>8965</v>
      </c>
      <c r="I810" s="1" t="s">
        <v>10305</v>
      </c>
      <c r="J810" s="1"/>
      <c r="K810" s="1" t="s">
        <v>17551</v>
      </c>
      <c r="L810" s="1" t="s">
        <v>808</v>
      </c>
      <c r="M810" s="1" t="s">
        <v>12177</v>
      </c>
      <c r="N810" s="1" t="s">
        <v>13041</v>
      </c>
      <c r="O810" s="1" t="s">
        <v>808</v>
      </c>
      <c r="P810" s="1" t="s">
        <v>17732</v>
      </c>
      <c r="Q810" s="1" t="s">
        <v>18337</v>
      </c>
      <c r="R810" s="1" t="s">
        <v>13678</v>
      </c>
      <c r="S810" s="1" t="s">
        <v>808</v>
      </c>
      <c r="T810" s="1"/>
      <c r="U810" s="1"/>
      <c r="V810" s="1" t="s">
        <v>13686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14305</v>
      </c>
      <c r="F811" s="1" t="s">
        <v>15291</v>
      </c>
      <c r="G811" s="1" t="s">
        <v>16248</v>
      </c>
      <c r="H811" s="1" t="s">
        <v>17169</v>
      </c>
      <c r="I811" s="1" t="s">
        <v>9960</v>
      </c>
      <c r="J811" s="1"/>
      <c r="K811" s="1" t="s">
        <v>17551</v>
      </c>
      <c r="L811" s="1" t="s">
        <v>809</v>
      </c>
      <c r="M811" s="1" t="s">
        <v>12178</v>
      </c>
      <c r="N811" s="1" t="s">
        <v>13041</v>
      </c>
      <c r="O811" s="1" t="s">
        <v>809</v>
      </c>
      <c r="P811" s="1" t="s">
        <v>17733</v>
      </c>
      <c r="Q811" s="1" t="s">
        <v>17733</v>
      </c>
      <c r="R811" s="1" t="s">
        <v>13678</v>
      </c>
      <c r="S811" s="1" t="s">
        <v>809</v>
      </c>
      <c r="T811" s="1"/>
      <c r="U811" s="1" t="s">
        <v>19071</v>
      </c>
      <c r="V811" s="1" t="s">
        <v>13686</v>
      </c>
      <c r="W811" s="1" t="s">
        <v>809</v>
      </c>
      <c r="X811" s="1" t="s">
        <v>19229</v>
      </c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14306</v>
      </c>
      <c r="F812" s="1" t="s">
        <v>15292</v>
      </c>
      <c r="G812" s="1" t="s">
        <v>16249</v>
      </c>
      <c r="H812" s="1" t="s">
        <v>17170</v>
      </c>
      <c r="I812" s="1" t="s">
        <v>10551</v>
      </c>
      <c r="J812" s="1"/>
      <c r="K812" s="1" t="s">
        <v>17551</v>
      </c>
      <c r="L812" s="1" t="s">
        <v>810</v>
      </c>
      <c r="M812" s="1" t="s">
        <v>12179</v>
      </c>
      <c r="N812" s="1" t="s">
        <v>13041</v>
      </c>
      <c r="O812" s="1" t="s">
        <v>810</v>
      </c>
      <c r="P812" s="1" t="s">
        <v>17733</v>
      </c>
      <c r="Q812" s="1" t="s">
        <v>17733</v>
      </c>
      <c r="R812" s="1" t="s">
        <v>13678</v>
      </c>
      <c r="S812" s="1" t="s">
        <v>810</v>
      </c>
      <c r="T812" s="1"/>
      <c r="U812" s="1"/>
      <c r="V812" s="1" t="s">
        <v>13686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5837</v>
      </c>
      <c r="G813" s="1" t="s">
        <v>7433</v>
      </c>
      <c r="H813" s="1" t="s">
        <v>8968</v>
      </c>
      <c r="I813" s="1" t="s">
        <v>10552</v>
      </c>
      <c r="J813" s="1"/>
      <c r="K813" s="1" t="s">
        <v>17551</v>
      </c>
      <c r="L813" s="1" t="s">
        <v>811</v>
      </c>
      <c r="M813" s="1" t="s">
        <v>12180</v>
      </c>
      <c r="N813" s="1" t="s">
        <v>13041</v>
      </c>
      <c r="O813" s="1" t="s">
        <v>811</v>
      </c>
      <c r="P813" s="1" t="s">
        <v>17733</v>
      </c>
      <c r="Q813" s="1" t="s">
        <v>17733</v>
      </c>
      <c r="R813" s="1" t="s">
        <v>13678</v>
      </c>
      <c r="S813" s="1" t="s">
        <v>811</v>
      </c>
      <c r="T813" s="1"/>
      <c r="U813" s="1"/>
      <c r="V813" s="1" t="s">
        <v>13686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14307</v>
      </c>
      <c r="F814" s="1" t="s">
        <v>15293</v>
      </c>
      <c r="G814" s="1" t="s">
        <v>16250</v>
      </c>
      <c r="H814" s="1" t="s">
        <v>17171</v>
      </c>
      <c r="I814" s="1" t="s">
        <v>10553</v>
      </c>
      <c r="J814" s="1"/>
      <c r="K814" s="1" t="s">
        <v>17551</v>
      </c>
      <c r="L814" s="1" t="s">
        <v>812</v>
      </c>
      <c r="M814" s="1" t="s">
        <v>12181</v>
      </c>
      <c r="N814" s="1" t="s">
        <v>13041</v>
      </c>
      <c r="O814" s="1" t="s">
        <v>812</v>
      </c>
      <c r="P814" s="1" t="s">
        <v>17733</v>
      </c>
      <c r="Q814" s="1" t="s">
        <v>17733</v>
      </c>
      <c r="R814" s="1" t="s">
        <v>13678</v>
      </c>
      <c r="S814" s="1" t="s">
        <v>812</v>
      </c>
      <c r="T814" s="1"/>
      <c r="U814" s="1"/>
      <c r="V814" s="1" t="s">
        <v>13686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5839</v>
      </c>
      <c r="G815" s="1" t="s">
        <v>7435</v>
      </c>
      <c r="H815" s="1" t="s">
        <v>8970</v>
      </c>
      <c r="I815" s="1" t="s">
        <v>10554</v>
      </c>
      <c r="J815" s="1"/>
      <c r="K815" s="1" t="s">
        <v>17551</v>
      </c>
      <c r="L815" s="1" t="s">
        <v>813</v>
      </c>
      <c r="M815" s="1" t="s">
        <v>12182</v>
      </c>
      <c r="N815" s="1" t="s">
        <v>13041</v>
      </c>
      <c r="O815" s="1" t="s">
        <v>813</v>
      </c>
      <c r="P815" s="1" t="s">
        <v>17733</v>
      </c>
      <c r="Q815" s="1" t="s">
        <v>17733</v>
      </c>
      <c r="R815" s="1" t="s">
        <v>13678</v>
      </c>
      <c r="S815" s="1" t="s">
        <v>813</v>
      </c>
      <c r="T815" s="1"/>
      <c r="U815" s="1"/>
      <c r="V815" s="1" t="s">
        <v>13686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5840</v>
      </c>
      <c r="G816" s="1" t="s">
        <v>7436</v>
      </c>
      <c r="H816" s="1" t="s">
        <v>8971</v>
      </c>
      <c r="I816" s="1" t="s">
        <v>10555</v>
      </c>
      <c r="J816" s="1"/>
      <c r="K816" s="1" t="s">
        <v>17551</v>
      </c>
      <c r="L816" s="1" t="s">
        <v>814</v>
      </c>
      <c r="M816" s="1" t="s">
        <v>12183</v>
      </c>
      <c r="N816" s="1" t="s">
        <v>13041</v>
      </c>
      <c r="O816" s="1" t="s">
        <v>814</v>
      </c>
      <c r="P816" s="1" t="s">
        <v>17733</v>
      </c>
      <c r="Q816" s="1" t="s">
        <v>17733</v>
      </c>
      <c r="R816" s="1" t="s">
        <v>13678</v>
      </c>
      <c r="S816" s="1" t="s">
        <v>814</v>
      </c>
      <c r="T816" s="1"/>
      <c r="U816" s="1"/>
      <c r="V816" s="1" t="s">
        <v>13686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14308</v>
      </c>
      <c r="F817" s="1" t="s">
        <v>15294</v>
      </c>
      <c r="G817" s="1" t="s">
        <v>16251</v>
      </c>
      <c r="H817" s="1" t="s">
        <v>17172</v>
      </c>
      <c r="I817" s="1" t="s">
        <v>10556</v>
      </c>
      <c r="J817" s="1"/>
      <c r="K817" s="1" t="s">
        <v>17551</v>
      </c>
      <c r="L817" s="1" t="s">
        <v>815</v>
      </c>
      <c r="M817" s="1" t="s">
        <v>12184</v>
      </c>
      <c r="N817" s="1" t="s">
        <v>13041</v>
      </c>
      <c r="O817" s="1" t="s">
        <v>815</v>
      </c>
      <c r="P817" s="1" t="s">
        <v>17734</v>
      </c>
      <c r="Q817" s="1" t="s">
        <v>18338</v>
      </c>
      <c r="R817" s="1" t="s">
        <v>13678</v>
      </c>
      <c r="S817" s="1" t="s">
        <v>815</v>
      </c>
      <c r="T817" s="1" t="s">
        <v>18868</v>
      </c>
      <c r="U817" s="1"/>
      <c r="V817" s="1" t="s">
        <v>13686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14309</v>
      </c>
      <c r="F818" s="1" t="s">
        <v>15295</v>
      </c>
      <c r="G818" s="1" t="s">
        <v>16252</v>
      </c>
      <c r="H818" s="1" t="s">
        <v>17173</v>
      </c>
      <c r="I818" s="1" t="s">
        <v>10557</v>
      </c>
      <c r="J818" s="1"/>
      <c r="K818" s="1" t="s">
        <v>17551</v>
      </c>
      <c r="L818" s="1" t="s">
        <v>816</v>
      </c>
      <c r="M818" s="1" t="s">
        <v>12185</v>
      </c>
      <c r="N818" s="1" t="s">
        <v>13041</v>
      </c>
      <c r="O818" s="1" t="s">
        <v>816</v>
      </c>
      <c r="P818" s="1" t="s">
        <v>17734</v>
      </c>
      <c r="Q818" s="1" t="s">
        <v>18339</v>
      </c>
      <c r="R818" s="1" t="s">
        <v>13678</v>
      </c>
      <c r="S818" s="1" t="s">
        <v>816</v>
      </c>
      <c r="T818" s="1"/>
      <c r="U818" s="1"/>
      <c r="V818" s="1" t="s">
        <v>13686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14310</v>
      </c>
      <c r="F819" s="1" t="s">
        <v>15296</v>
      </c>
      <c r="G819" s="1" t="s">
        <v>16253</v>
      </c>
      <c r="H819" s="1" t="s">
        <v>17174</v>
      </c>
      <c r="I819" s="1" t="s">
        <v>10558</v>
      </c>
      <c r="J819" s="1"/>
      <c r="K819" s="1" t="s">
        <v>17551</v>
      </c>
      <c r="L819" s="1" t="s">
        <v>817</v>
      </c>
      <c r="M819" s="1" t="s">
        <v>12186</v>
      </c>
      <c r="N819" s="1" t="s">
        <v>13041</v>
      </c>
      <c r="O819" s="1" t="s">
        <v>817</v>
      </c>
      <c r="P819" s="1" t="s">
        <v>17734</v>
      </c>
      <c r="Q819" s="1" t="s">
        <v>18340</v>
      </c>
      <c r="R819" s="1" t="s">
        <v>13678</v>
      </c>
      <c r="S819" s="1" t="s">
        <v>817</v>
      </c>
      <c r="T819" s="1"/>
      <c r="U819" s="1"/>
      <c r="V819" s="1" t="s">
        <v>13686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14311</v>
      </c>
      <c r="F820" s="1" t="s">
        <v>15297</v>
      </c>
      <c r="G820" s="1" t="s">
        <v>16254</v>
      </c>
      <c r="H820" s="1" t="s">
        <v>17175</v>
      </c>
      <c r="I820" s="1" t="s">
        <v>10559</v>
      </c>
      <c r="J820" s="1"/>
      <c r="K820" s="1" t="s">
        <v>17551</v>
      </c>
      <c r="L820" s="1" t="s">
        <v>818</v>
      </c>
      <c r="M820" s="1" t="s">
        <v>12187</v>
      </c>
      <c r="N820" s="1" t="s">
        <v>13041</v>
      </c>
      <c r="O820" s="1" t="s">
        <v>818</v>
      </c>
      <c r="P820" s="1" t="s">
        <v>17735</v>
      </c>
      <c r="Q820" s="1" t="s">
        <v>17735</v>
      </c>
      <c r="R820" s="1" t="s">
        <v>13678</v>
      </c>
      <c r="S820" s="1" t="s">
        <v>818</v>
      </c>
      <c r="T820" s="1"/>
      <c r="U820" s="1" t="s">
        <v>19072</v>
      </c>
      <c r="V820" s="1" t="s">
        <v>13686</v>
      </c>
      <c r="W820" s="1" t="s">
        <v>818</v>
      </c>
      <c r="X820" s="1" t="s">
        <v>19230</v>
      </c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14312</v>
      </c>
      <c r="F821" s="1" t="s">
        <v>15298</v>
      </c>
      <c r="G821" s="1" t="s">
        <v>16255</v>
      </c>
      <c r="H821" s="1" t="s">
        <v>17176</v>
      </c>
      <c r="I821" s="1" t="s">
        <v>10560</v>
      </c>
      <c r="J821" s="1"/>
      <c r="K821" s="1" t="s">
        <v>17551</v>
      </c>
      <c r="L821" s="1" t="s">
        <v>819</v>
      </c>
      <c r="M821" s="1" t="s">
        <v>12188</v>
      </c>
      <c r="N821" s="1" t="s">
        <v>13041</v>
      </c>
      <c r="O821" s="1" t="s">
        <v>819</v>
      </c>
      <c r="P821" s="1" t="s">
        <v>17735</v>
      </c>
      <c r="Q821" s="1" t="s">
        <v>17735</v>
      </c>
      <c r="R821" s="1" t="s">
        <v>13678</v>
      </c>
      <c r="S821" s="1" t="s">
        <v>819</v>
      </c>
      <c r="T821" s="1"/>
      <c r="U821" s="1"/>
      <c r="V821" s="1" t="s">
        <v>13686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14313</v>
      </c>
      <c r="F822" s="1" t="s">
        <v>15299</v>
      </c>
      <c r="G822" s="1" t="s">
        <v>16256</v>
      </c>
      <c r="H822" s="1" t="s">
        <v>17177</v>
      </c>
      <c r="I822" s="1" t="s">
        <v>10561</v>
      </c>
      <c r="J822" s="1"/>
      <c r="K822" s="1" t="s">
        <v>17551</v>
      </c>
      <c r="L822" s="1" t="s">
        <v>820</v>
      </c>
      <c r="M822" s="1" t="s">
        <v>12189</v>
      </c>
      <c r="N822" s="1" t="s">
        <v>13041</v>
      </c>
      <c r="O822" s="1" t="s">
        <v>820</v>
      </c>
      <c r="P822" s="1" t="s">
        <v>17735</v>
      </c>
      <c r="Q822" s="1" t="s">
        <v>17735</v>
      </c>
      <c r="R822" s="1" t="s">
        <v>13678</v>
      </c>
      <c r="S822" s="1" t="s">
        <v>820</v>
      </c>
      <c r="T822" s="1"/>
      <c r="U822" s="1"/>
      <c r="V822" s="1" t="s">
        <v>13686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5847</v>
      </c>
      <c r="G823" s="1" t="s">
        <v>7443</v>
      </c>
      <c r="H823" s="1" t="s">
        <v>8978</v>
      </c>
      <c r="I823" s="1" t="s">
        <v>10562</v>
      </c>
      <c r="J823" s="1"/>
      <c r="K823" s="1" t="s">
        <v>17551</v>
      </c>
      <c r="L823" s="1" t="s">
        <v>821</v>
      </c>
      <c r="M823" s="1" t="s">
        <v>12190</v>
      </c>
      <c r="N823" s="1" t="s">
        <v>13041</v>
      </c>
      <c r="O823" s="1" t="s">
        <v>821</v>
      </c>
      <c r="P823" s="1" t="s">
        <v>17735</v>
      </c>
      <c r="Q823" s="1" t="s">
        <v>17735</v>
      </c>
      <c r="R823" s="1" t="s">
        <v>13678</v>
      </c>
      <c r="S823" s="1" t="s">
        <v>821</v>
      </c>
      <c r="T823" s="1"/>
      <c r="U823" s="1"/>
      <c r="V823" s="1" t="s">
        <v>13686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14314</v>
      </c>
      <c r="F824" s="1" t="s">
        <v>15300</v>
      </c>
      <c r="G824" s="1" t="s">
        <v>16257</v>
      </c>
      <c r="H824" s="1" t="s">
        <v>17178</v>
      </c>
      <c r="I824" s="1" t="s">
        <v>10563</v>
      </c>
      <c r="J824" s="1"/>
      <c r="K824" s="1" t="s">
        <v>17551</v>
      </c>
      <c r="L824" s="1" t="s">
        <v>822</v>
      </c>
      <c r="M824" s="1" t="s">
        <v>12191</v>
      </c>
      <c r="N824" s="1" t="s">
        <v>13041</v>
      </c>
      <c r="O824" s="1" t="s">
        <v>822</v>
      </c>
      <c r="P824" s="1" t="s">
        <v>17735</v>
      </c>
      <c r="Q824" s="1" t="s">
        <v>17735</v>
      </c>
      <c r="R824" s="1" t="s">
        <v>13678</v>
      </c>
      <c r="S824" s="1" t="s">
        <v>822</v>
      </c>
      <c r="T824" s="1"/>
      <c r="U824" s="1"/>
      <c r="V824" s="1" t="s">
        <v>13686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14315</v>
      </c>
      <c r="F825" s="1" t="s">
        <v>15301</v>
      </c>
      <c r="G825" s="1" t="s">
        <v>16258</v>
      </c>
      <c r="H825" s="1" t="s">
        <v>17179</v>
      </c>
      <c r="I825" s="1" t="s">
        <v>10564</v>
      </c>
      <c r="J825" s="1"/>
      <c r="K825" s="1" t="s">
        <v>17551</v>
      </c>
      <c r="L825" s="1" t="s">
        <v>823</v>
      </c>
      <c r="M825" s="1" t="s">
        <v>12192</v>
      </c>
      <c r="N825" s="1" t="s">
        <v>13041</v>
      </c>
      <c r="O825" s="1" t="s">
        <v>823</v>
      </c>
      <c r="P825" s="1" t="s">
        <v>17735</v>
      </c>
      <c r="Q825" s="1" t="s">
        <v>17735</v>
      </c>
      <c r="R825" s="1" t="s">
        <v>13678</v>
      </c>
      <c r="S825" s="1" t="s">
        <v>823</v>
      </c>
      <c r="T825" s="1"/>
      <c r="U825" s="1"/>
      <c r="V825" s="1" t="s">
        <v>13686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5850</v>
      </c>
      <c r="G826" s="1" t="s">
        <v>7446</v>
      </c>
      <c r="H826" s="1" t="s">
        <v>8981</v>
      </c>
      <c r="I826" s="1" t="s">
        <v>10565</v>
      </c>
      <c r="J826" s="1"/>
      <c r="K826" s="1" t="s">
        <v>17551</v>
      </c>
      <c r="L826" s="1" t="s">
        <v>824</v>
      </c>
      <c r="M826" s="1" t="s">
        <v>12193</v>
      </c>
      <c r="N826" s="1" t="s">
        <v>13041</v>
      </c>
      <c r="O826" s="1" t="s">
        <v>824</v>
      </c>
      <c r="P826" s="1" t="s">
        <v>17735</v>
      </c>
      <c r="Q826" s="1" t="s">
        <v>17735</v>
      </c>
      <c r="R826" s="1" t="s">
        <v>13678</v>
      </c>
      <c r="S826" s="1" t="s">
        <v>824</v>
      </c>
      <c r="T826" s="1"/>
      <c r="U826" s="1"/>
      <c r="V826" s="1" t="s">
        <v>13686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5851</v>
      </c>
      <c r="G827" s="1" t="s">
        <v>7447</v>
      </c>
      <c r="H827" s="1" t="s">
        <v>8982</v>
      </c>
      <c r="I827" s="1" t="s">
        <v>10566</v>
      </c>
      <c r="J827" s="1"/>
      <c r="K827" s="1" t="s">
        <v>17551</v>
      </c>
      <c r="L827" s="1" t="s">
        <v>825</v>
      </c>
      <c r="M827" s="1" t="s">
        <v>12194</v>
      </c>
      <c r="N827" s="1" t="s">
        <v>13041</v>
      </c>
      <c r="O827" s="1" t="s">
        <v>825</v>
      </c>
      <c r="P827" s="1" t="s">
        <v>17735</v>
      </c>
      <c r="Q827" s="1" t="s">
        <v>17735</v>
      </c>
      <c r="R827" s="1" t="s">
        <v>13678</v>
      </c>
      <c r="S827" s="1" t="s">
        <v>825</v>
      </c>
      <c r="T827" s="1"/>
      <c r="U827" s="1"/>
      <c r="V827" s="1" t="s">
        <v>13686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14316</v>
      </c>
      <c r="F828" s="1" t="s">
        <v>15302</v>
      </c>
      <c r="G828" s="1" t="s">
        <v>16259</v>
      </c>
      <c r="H828" s="1" t="s">
        <v>17180</v>
      </c>
      <c r="I828" s="1" t="s">
        <v>10567</v>
      </c>
      <c r="J828" s="1"/>
      <c r="K828" s="1" t="s">
        <v>17551</v>
      </c>
      <c r="L828" s="1" t="s">
        <v>826</v>
      </c>
      <c r="M828" s="1" t="s">
        <v>12195</v>
      </c>
      <c r="N828" s="1" t="s">
        <v>13041</v>
      </c>
      <c r="O828" s="1" t="s">
        <v>826</v>
      </c>
      <c r="P828" s="1" t="s">
        <v>17735</v>
      </c>
      <c r="Q828" s="1" t="s">
        <v>17735</v>
      </c>
      <c r="R828" s="1" t="s">
        <v>13678</v>
      </c>
      <c r="S828" s="1" t="s">
        <v>826</v>
      </c>
      <c r="T828" s="1"/>
      <c r="U828" s="1"/>
      <c r="V828" s="1" t="s">
        <v>13686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14317</v>
      </c>
      <c r="F829" s="1" t="s">
        <v>15303</v>
      </c>
      <c r="G829" s="1" t="s">
        <v>16260</v>
      </c>
      <c r="H829" s="1" t="s">
        <v>17181</v>
      </c>
      <c r="I829" s="1" t="s">
        <v>10568</v>
      </c>
      <c r="J829" s="1"/>
      <c r="K829" s="1" t="s">
        <v>17551</v>
      </c>
      <c r="L829" s="1" t="s">
        <v>827</v>
      </c>
      <c r="M829" s="1" t="s">
        <v>12196</v>
      </c>
      <c r="N829" s="1" t="s">
        <v>13041</v>
      </c>
      <c r="O829" s="1" t="s">
        <v>827</v>
      </c>
      <c r="P829" s="1" t="s">
        <v>17735</v>
      </c>
      <c r="Q829" s="1" t="s">
        <v>17735</v>
      </c>
      <c r="R829" s="1" t="s">
        <v>13678</v>
      </c>
      <c r="S829" s="1" t="s">
        <v>827</v>
      </c>
      <c r="T829" s="1"/>
      <c r="U829" s="1"/>
      <c r="V829" s="1" t="s">
        <v>13686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14318</v>
      </c>
      <c r="F830" s="1" t="s">
        <v>15304</v>
      </c>
      <c r="G830" s="1" t="s">
        <v>16261</v>
      </c>
      <c r="H830" s="1" t="s">
        <v>17182</v>
      </c>
      <c r="I830" s="1" t="s">
        <v>10569</v>
      </c>
      <c r="J830" s="1"/>
      <c r="K830" s="1" t="s">
        <v>17551</v>
      </c>
      <c r="L830" s="1" t="s">
        <v>828</v>
      </c>
      <c r="M830" s="1" t="s">
        <v>12197</v>
      </c>
      <c r="N830" s="1" t="s">
        <v>13041</v>
      </c>
      <c r="O830" s="1" t="s">
        <v>828</v>
      </c>
      <c r="P830" s="1" t="s">
        <v>17736</v>
      </c>
      <c r="Q830" s="1" t="s">
        <v>18341</v>
      </c>
      <c r="R830" s="1" t="s">
        <v>13678</v>
      </c>
      <c r="S830" s="1" t="s">
        <v>828</v>
      </c>
      <c r="T830" s="1" t="s">
        <v>18869</v>
      </c>
      <c r="U830" s="1"/>
      <c r="V830" s="1" t="s">
        <v>13686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5855</v>
      </c>
      <c r="G831" s="1" t="s">
        <v>7451</v>
      </c>
      <c r="H831" s="1" t="s">
        <v>8986</v>
      </c>
      <c r="I831" s="1" t="s">
        <v>10570</v>
      </c>
      <c r="J831" s="1"/>
      <c r="K831" s="1" t="s">
        <v>17551</v>
      </c>
      <c r="L831" s="1" t="s">
        <v>829</v>
      </c>
      <c r="M831" s="1" t="s">
        <v>12198</v>
      </c>
      <c r="N831" s="1" t="s">
        <v>13041</v>
      </c>
      <c r="O831" s="1" t="s">
        <v>829</v>
      </c>
      <c r="P831" s="1" t="s">
        <v>17736</v>
      </c>
      <c r="Q831" s="1" t="s">
        <v>18342</v>
      </c>
      <c r="R831" s="1" t="s">
        <v>13678</v>
      </c>
      <c r="S831" s="1" t="s">
        <v>829</v>
      </c>
      <c r="T831" s="1"/>
      <c r="U831" s="1"/>
      <c r="V831" s="1" t="s">
        <v>13686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14319</v>
      </c>
      <c r="F832" s="1" t="s">
        <v>15305</v>
      </c>
      <c r="G832" s="1" t="s">
        <v>16262</v>
      </c>
      <c r="H832" s="1" t="s">
        <v>17183</v>
      </c>
      <c r="I832" s="1" t="s">
        <v>10571</v>
      </c>
      <c r="J832" s="1"/>
      <c r="K832" s="1" t="s">
        <v>17551</v>
      </c>
      <c r="L832" s="1" t="s">
        <v>830</v>
      </c>
      <c r="M832" s="1" t="s">
        <v>12199</v>
      </c>
      <c r="N832" s="1" t="s">
        <v>13041</v>
      </c>
      <c r="O832" s="1" t="s">
        <v>830</v>
      </c>
      <c r="P832" s="1" t="s">
        <v>17736</v>
      </c>
      <c r="Q832" s="1" t="s">
        <v>18343</v>
      </c>
      <c r="R832" s="1" t="s">
        <v>13678</v>
      </c>
      <c r="S832" s="1" t="s">
        <v>830</v>
      </c>
      <c r="T832" s="1"/>
      <c r="U832" s="1"/>
      <c r="V832" s="1" t="s">
        <v>13686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14320</v>
      </c>
      <c r="F833" s="1" t="s">
        <v>15306</v>
      </c>
      <c r="G833" s="1" t="s">
        <v>16263</v>
      </c>
      <c r="H833" s="1" t="s">
        <v>17184</v>
      </c>
      <c r="I833" s="1" t="s">
        <v>10572</v>
      </c>
      <c r="J833" s="1"/>
      <c r="K833" s="1" t="s">
        <v>17551</v>
      </c>
      <c r="L833" s="1" t="s">
        <v>831</v>
      </c>
      <c r="M833" s="1" t="s">
        <v>12200</v>
      </c>
      <c r="N833" s="1" t="s">
        <v>13041</v>
      </c>
      <c r="O833" s="1" t="s">
        <v>831</v>
      </c>
      <c r="P833" s="1" t="s">
        <v>17736</v>
      </c>
      <c r="Q833" s="1" t="s">
        <v>18344</v>
      </c>
      <c r="R833" s="1" t="s">
        <v>13678</v>
      </c>
      <c r="S833" s="1" t="s">
        <v>831</v>
      </c>
      <c r="T833" s="1"/>
      <c r="U833" s="1"/>
      <c r="V833" s="1" t="s">
        <v>13686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5858</v>
      </c>
      <c r="G834" s="1" t="s">
        <v>7454</v>
      </c>
      <c r="H834" s="1" t="s">
        <v>8989</v>
      </c>
      <c r="I834" s="1" t="s">
        <v>10573</v>
      </c>
      <c r="J834" s="1"/>
      <c r="K834" s="1" t="s">
        <v>17551</v>
      </c>
      <c r="L834" s="1" t="s">
        <v>832</v>
      </c>
      <c r="M834" s="1" t="s">
        <v>12201</v>
      </c>
      <c r="N834" s="1" t="s">
        <v>13041</v>
      </c>
      <c r="O834" s="1" t="s">
        <v>832</v>
      </c>
      <c r="P834" s="1" t="s">
        <v>17737</v>
      </c>
      <c r="Q834" s="1" t="s">
        <v>17737</v>
      </c>
      <c r="R834" s="1" t="s">
        <v>13678</v>
      </c>
      <c r="S834" s="1" t="s">
        <v>832</v>
      </c>
      <c r="T834" s="1"/>
      <c r="U834" s="1" t="s">
        <v>19073</v>
      </c>
      <c r="V834" s="1" t="s">
        <v>13686</v>
      </c>
      <c r="W834" s="1" t="s">
        <v>832</v>
      </c>
      <c r="X834" s="1" t="s">
        <v>19231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14321</v>
      </c>
      <c r="F835" s="1" t="s">
        <v>15307</v>
      </c>
      <c r="G835" s="1" t="s">
        <v>16264</v>
      </c>
      <c r="H835" s="1" t="s">
        <v>17185</v>
      </c>
      <c r="I835" s="1" t="s">
        <v>10574</v>
      </c>
      <c r="J835" s="1"/>
      <c r="K835" s="1" t="s">
        <v>17551</v>
      </c>
      <c r="L835" s="1" t="s">
        <v>833</v>
      </c>
      <c r="M835" s="1" t="s">
        <v>12202</v>
      </c>
      <c r="N835" s="1" t="s">
        <v>13041</v>
      </c>
      <c r="O835" s="1" t="s">
        <v>833</v>
      </c>
      <c r="P835" s="1" t="s">
        <v>17737</v>
      </c>
      <c r="Q835" s="1" t="s">
        <v>17737</v>
      </c>
      <c r="R835" s="1" t="s">
        <v>13678</v>
      </c>
      <c r="S835" s="1" t="s">
        <v>833</v>
      </c>
      <c r="T835" s="1"/>
      <c r="U835" s="1"/>
      <c r="V835" s="1" t="s">
        <v>13686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5860</v>
      </c>
      <c r="G836" s="1" t="s">
        <v>7456</v>
      </c>
      <c r="H836" s="1" t="s">
        <v>8991</v>
      </c>
      <c r="I836" s="1" t="s">
        <v>10575</v>
      </c>
      <c r="J836" s="1"/>
      <c r="K836" s="1" t="s">
        <v>17551</v>
      </c>
      <c r="L836" s="1" t="s">
        <v>834</v>
      </c>
      <c r="M836" s="1" t="s">
        <v>12203</v>
      </c>
      <c r="N836" s="1" t="s">
        <v>13041</v>
      </c>
      <c r="O836" s="1" t="s">
        <v>834</v>
      </c>
      <c r="P836" s="1" t="s">
        <v>17738</v>
      </c>
      <c r="Q836" s="1" t="s">
        <v>18345</v>
      </c>
      <c r="R836" s="1" t="s">
        <v>13678</v>
      </c>
      <c r="S836" s="1" t="s">
        <v>834</v>
      </c>
      <c r="T836" s="1" t="s">
        <v>18870</v>
      </c>
      <c r="U836" s="1"/>
      <c r="V836" s="1" t="s">
        <v>13686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5861</v>
      </c>
      <c r="G837" s="1" t="s">
        <v>7457</v>
      </c>
      <c r="H837" s="1" t="s">
        <v>5861</v>
      </c>
      <c r="I837" s="1" t="s">
        <v>10576</v>
      </c>
      <c r="J837" s="1"/>
      <c r="K837" s="1" t="s">
        <v>17551</v>
      </c>
      <c r="L837" s="1" t="s">
        <v>835</v>
      </c>
      <c r="M837" s="1" t="s">
        <v>12204</v>
      </c>
      <c r="N837" s="1" t="s">
        <v>13041</v>
      </c>
      <c r="O837" s="1" t="s">
        <v>835</v>
      </c>
      <c r="P837" s="1" t="s">
        <v>17738</v>
      </c>
      <c r="Q837" s="1" t="s">
        <v>18346</v>
      </c>
      <c r="R837" s="1" t="s">
        <v>13678</v>
      </c>
      <c r="S837" s="1" t="s">
        <v>835</v>
      </c>
      <c r="T837" s="1"/>
      <c r="U837" s="1"/>
      <c r="V837" s="1" t="s">
        <v>13686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14322</v>
      </c>
      <c r="F838" s="1" t="s">
        <v>15308</v>
      </c>
      <c r="G838" s="1" t="s">
        <v>16265</v>
      </c>
      <c r="H838" s="1" t="s">
        <v>17186</v>
      </c>
      <c r="I838" s="1" t="s">
        <v>10577</v>
      </c>
      <c r="J838" s="1"/>
      <c r="K838" s="1" t="s">
        <v>17551</v>
      </c>
      <c r="L838" s="1" t="s">
        <v>836</v>
      </c>
      <c r="M838" s="1" t="s">
        <v>12205</v>
      </c>
      <c r="N838" s="1" t="s">
        <v>13041</v>
      </c>
      <c r="O838" s="1" t="s">
        <v>836</v>
      </c>
      <c r="P838" s="1" t="s">
        <v>17738</v>
      </c>
      <c r="Q838" s="1" t="s">
        <v>18347</v>
      </c>
      <c r="R838" s="1" t="s">
        <v>13678</v>
      </c>
      <c r="S838" s="1" t="s">
        <v>836</v>
      </c>
      <c r="T838" s="1"/>
      <c r="U838" s="1"/>
      <c r="V838" s="1" t="s">
        <v>13686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5863</v>
      </c>
      <c r="G839" s="1" t="s">
        <v>7459</v>
      </c>
      <c r="H839" s="1" t="s">
        <v>8993</v>
      </c>
      <c r="I839" s="1" t="s">
        <v>10578</v>
      </c>
      <c r="J839" s="1"/>
      <c r="K839" s="1" t="s">
        <v>17551</v>
      </c>
      <c r="L839" s="1" t="s">
        <v>837</v>
      </c>
      <c r="M839" s="1" t="s">
        <v>12206</v>
      </c>
      <c r="N839" s="1" t="s">
        <v>13041</v>
      </c>
      <c r="O839" s="1" t="s">
        <v>837</v>
      </c>
      <c r="P839" s="1" t="s">
        <v>17738</v>
      </c>
      <c r="Q839" s="1" t="s">
        <v>18348</v>
      </c>
      <c r="R839" s="1" t="s">
        <v>13678</v>
      </c>
      <c r="S839" s="1" t="s">
        <v>837</v>
      </c>
      <c r="T839" s="1"/>
      <c r="U839" s="1"/>
      <c r="V839" s="1" t="s">
        <v>13686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14323</v>
      </c>
      <c r="F840" s="1" t="s">
        <v>15309</v>
      </c>
      <c r="G840" s="1" t="s">
        <v>16266</v>
      </c>
      <c r="H840" s="1" t="s">
        <v>14323</v>
      </c>
      <c r="I840" s="1" t="s">
        <v>10233</v>
      </c>
      <c r="J840" s="1"/>
      <c r="K840" s="1" t="s">
        <v>17551</v>
      </c>
      <c r="L840" s="1" t="s">
        <v>838</v>
      </c>
      <c r="M840" s="1" t="s">
        <v>12207</v>
      </c>
      <c r="N840" s="1" t="s">
        <v>13041</v>
      </c>
      <c r="O840" s="1" t="s">
        <v>838</v>
      </c>
      <c r="P840" s="1" t="s">
        <v>17738</v>
      </c>
      <c r="Q840" s="1" t="s">
        <v>18349</v>
      </c>
      <c r="R840" s="1" t="s">
        <v>13678</v>
      </c>
      <c r="S840" s="1" t="s">
        <v>838</v>
      </c>
      <c r="T840" s="1"/>
      <c r="U840" s="1"/>
      <c r="V840" s="1" t="s">
        <v>13686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5865</v>
      </c>
      <c r="G841" s="1" t="s">
        <v>7461</v>
      </c>
      <c r="H841" s="1" t="s">
        <v>8995</v>
      </c>
      <c r="I841" s="1" t="s">
        <v>10579</v>
      </c>
      <c r="J841" s="1"/>
      <c r="K841" s="1" t="s">
        <v>17551</v>
      </c>
      <c r="L841" s="1" t="s">
        <v>839</v>
      </c>
      <c r="M841" s="1" t="s">
        <v>12208</v>
      </c>
      <c r="N841" s="1" t="s">
        <v>13041</v>
      </c>
      <c r="O841" s="1" t="s">
        <v>839</v>
      </c>
      <c r="P841" s="1" t="s">
        <v>17739</v>
      </c>
      <c r="Q841" s="1" t="s">
        <v>17739</v>
      </c>
      <c r="R841" s="1" t="s">
        <v>13678</v>
      </c>
      <c r="S841" s="1" t="s">
        <v>839</v>
      </c>
      <c r="T841" s="1"/>
      <c r="U841" s="1" t="s">
        <v>19074</v>
      </c>
      <c r="V841" s="1" t="s">
        <v>13686</v>
      </c>
      <c r="W841" s="1" t="s">
        <v>839</v>
      </c>
      <c r="X841" s="1" t="s">
        <v>19232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14324</v>
      </c>
      <c r="F842" s="1" t="s">
        <v>15310</v>
      </c>
      <c r="G842" s="1" t="s">
        <v>16267</v>
      </c>
      <c r="H842" s="1" t="s">
        <v>14323</v>
      </c>
      <c r="I842" s="1" t="s">
        <v>10580</v>
      </c>
      <c r="J842" s="1"/>
      <c r="K842" s="1" t="s">
        <v>17551</v>
      </c>
      <c r="L842" s="1" t="s">
        <v>840</v>
      </c>
      <c r="M842" s="1" t="s">
        <v>12209</v>
      </c>
      <c r="N842" s="1" t="s">
        <v>13041</v>
      </c>
      <c r="O842" s="1" t="s">
        <v>840</v>
      </c>
      <c r="P842" s="1" t="s">
        <v>17739</v>
      </c>
      <c r="Q842" s="1" t="s">
        <v>17739</v>
      </c>
      <c r="R842" s="1" t="s">
        <v>13678</v>
      </c>
      <c r="S842" s="1" t="s">
        <v>840</v>
      </c>
      <c r="T842" s="1"/>
      <c r="U842" s="1"/>
      <c r="V842" s="1" t="s">
        <v>13686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14325</v>
      </c>
      <c r="F843" s="1" t="s">
        <v>15311</v>
      </c>
      <c r="G843" s="1" t="s">
        <v>16268</v>
      </c>
      <c r="H843" s="1" t="s">
        <v>17187</v>
      </c>
      <c r="I843" s="1" t="s">
        <v>10581</v>
      </c>
      <c r="J843" s="1"/>
      <c r="K843" s="1" t="s">
        <v>17551</v>
      </c>
      <c r="L843" s="1" t="s">
        <v>841</v>
      </c>
      <c r="M843" s="1" t="s">
        <v>12210</v>
      </c>
      <c r="N843" s="1" t="s">
        <v>13041</v>
      </c>
      <c r="O843" s="1" t="s">
        <v>841</v>
      </c>
      <c r="P843" s="1" t="s">
        <v>17739</v>
      </c>
      <c r="Q843" s="1" t="s">
        <v>17739</v>
      </c>
      <c r="R843" s="1" t="s">
        <v>13678</v>
      </c>
      <c r="S843" s="1" t="s">
        <v>841</v>
      </c>
      <c r="T843" s="1"/>
      <c r="U843" s="1"/>
      <c r="V843" s="1" t="s">
        <v>13686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14326</v>
      </c>
      <c r="F844" s="1" t="s">
        <v>15312</v>
      </c>
      <c r="G844" s="1" t="s">
        <v>16269</v>
      </c>
      <c r="H844" s="1" t="s">
        <v>17188</v>
      </c>
      <c r="I844" s="1" t="s">
        <v>10582</v>
      </c>
      <c r="J844" s="1"/>
      <c r="K844" s="1" t="s">
        <v>17551</v>
      </c>
      <c r="L844" s="1" t="s">
        <v>842</v>
      </c>
      <c r="M844" s="1" t="s">
        <v>12211</v>
      </c>
      <c r="N844" s="1" t="s">
        <v>13041</v>
      </c>
      <c r="O844" s="1" t="s">
        <v>842</v>
      </c>
      <c r="P844" s="1" t="s">
        <v>17740</v>
      </c>
      <c r="Q844" s="1" t="s">
        <v>18350</v>
      </c>
      <c r="R844" s="1" t="s">
        <v>13678</v>
      </c>
      <c r="S844" s="1" t="s">
        <v>842</v>
      </c>
      <c r="T844" s="1" t="s">
        <v>18871</v>
      </c>
      <c r="U844" s="1"/>
      <c r="V844" s="1" t="s">
        <v>13686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14327</v>
      </c>
      <c r="F845" s="1" t="s">
        <v>14327</v>
      </c>
      <c r="G845" s="1" t="s">
        <v>16270</v>
      </c>
      <c r="H845" s="1" t="s">
        <v>17189</v>
      </c>
      <c r="I845" s="1" t="s">
        <v>10583</v>
      </c>
      <c r="J845" s="1"/>
      <c r="K845" s="1" t="s">
        <v>17551</v>
      </c>
      <c r="L845" s="1" t="s">
        <v>843</v>
      </c>
      <c r="M845" s="1" t="s">
        <v>12212</v>
      </c>
      <c r="N845" s="1" t="s">
        <v>13041</v>
      </c>
      <c r="O845" s="1" t="s">
        <v>843</v>
      </c>
      <c r="P845" s="1" t="s">
        <v>17740</v>
      </c>
      <c r="Q845" s="1" t="s">
        <v>18351</v>
      </c>
      <c r="R845" s="1" t="s">
        <v>13678</v>
      </c>
      <c r="S845" s="1" t="s">
        <v>843</v>
      </c>
      <c r="T845" s="1"/>
      <c r="U845" s="1"/>
      <c r="V845" s="1" t="s">
        <v>13686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14328</v>
      </c>
      <c r="F846" s="1" t="s">
        <v>15313</v>
      </c>
      <c r="G846" s="1" t="s">
        <v>16271</v>
      </c>
      <c r="H846" s="1" t="s">
        <v>17190</v>
      </c>
      <c r="I846" s="1" t="s">
        <v>10584</v>
      </c>
      <c r="J846" s="1"/>
      <c r="K846" s="1" t="s">
        <v>17551</v>
      </c>
      <c r="L846" s="1" t="s">
        <v>844</v>
      </c>
      <c r="M846" s="1" t="s">
        <v>12213</v>
      </c>
      <c r="N846" s="1" t="s">
        <v>13041</v>
      </c>
      <c r="O846" s="1" t="s">
        <v>844</v>
      </c>
      <c r="P846" s="1" t="s">
        <v>17741</v>
      </c>
      <c r="Q846" s="1" t="s">
        <v>17741</v>
      </c>
      <c r="R846" s="1" t="s">
        <v>13678</v>
      </c>
      <c r="S846" s="1" t="s">
        <v>844</v>
      </c>
      <c r="T846" s="1"/>
      <c r="U846" s="1" t="s">
        <v>19075</v>
      </c>
      <c r="V846" s="1" t="s">
        <v>13686</v>
      </c>
      <c r="W846" s="1" t="s">
        <v>844</v>
      </c>
      <c r="X846" s="1"/>
      <c r="Y846" t="s">
        <v>19328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14329</v>
      </c>
      <c r="F847" s="1" t="s">
        <v>15314</v>
      </c>
      <c r="G847" s="1" t="s">
        <v>16272</v>
      </c>
      <c r="H847" s="1" t="s">
        <v>17191</v>
      </c>
      <c r="I847" s="1" t="s">
        <v>10585</v>
      </c>
      <c r="J847" s="1"/>
      <c r="K847" s="1" t="s">
        <v>17551</v>
      </c>
      <c r="L847" s="1" t="s">
        <v>845</v>
      </c>
      <c r="M847" s="1" t="s">
        <v>12214</v>
      </c>
      <c r="N847" s="1" t="s">
        <v>13041</v>
      </c>
      <c r="O847" s="1" t="s">
        <v>845</v>
      </c>
      <c r="P847" s="1" t="s">
        <v>17741</v>
      </c>
      <c r="Q847" s="1" t="s">
        <v>17741</v>
      </c>
      <c r="R847" s="1" t="s">
        <v>13678</v>
      </c>
      <c r="S847" s="1" t="s">
        <v>845</v>
      </c>
      <c r="T847" s="1"/>
      <c r="U847" s="1"/>
      <c r="V847" s="1" t="s">
        <v>13686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14330</v>
      </c>
      <c r="F848" s="1" t="s">
        <v>15315</v>
      </c>
      <c r="G848" s="1" t="s">
        <v>16273</v>
      </c>
      <c r="H848" s="1" t="s">
        <v>17192</v>
      </c>
      <c r="I848" s="1" t="s">
        <v>10586</v>
      </c>
      <c r="J848" s="1"/>
      <c r="K848" s="1" t="s">
        <v>17551</v>
      </c>
      <c r="L848" s="1" t="s">
        <v>846</v>
      </c>
      <c r="M848" s="1" t="s">
        <v>12215</v>
      </c>
      <c r="N848" s="1" t="s">
        <v>13041</v>
      </c>
      <c r="O848" s="1" t="s">
        <v>846</v>
      </c>
      <c r="P848" s="1" t="s">
        <v>17741</v>
      </c>
      <c r="Q848" s="1" t="s">
        <v>17741</v>
      </c>
      <c r="R848" s="1" t="s">
        <v>13678</v>
      </c>
      <c r="S848" s="1" t="s">
        <v>846</v>
      </c>
      <c r="T848" s="1"/>
      <c r="U848" s="1"/>
      <c r="V848" s="1" t="s">
        <v>13686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14331</v>
      </c>
      <c r="F849" s="1" t="s">
        <v>15316</v>
      </c>
      <c r="G849" s="1" t="s">
        <v>16274</v>
      </c>
      <c r="H849" s="1" t="s">
        <v>17193</v>
      </c>
      <c r="I849" s="1" t="s">
        <v>10587</v>
      </c>
      <c r="J849" s="1"/>
      <c r="K849" s="1" t="s">
        <v>17551</v>
      </c>
      <c r="L849" s="1" t="s">
        <v>847</v>
      </c>
      <c r="M849" s="1" t="s">
        <v>12216</v>
      </c>
      <c r="N849" s="1" t="s">
        <v>13041</v>
      </c>
      <c r="O849" s="1" t="s">
        <v>847</v>
      </c>
      <c r="P849" s="1" t="s">
        <v>17742</v>
      </c>
      <c r="Q849" s="1" t="s">
        <v>18352</v>
      </c>
      <c r="R849" s="1" t="s">
        <v>13678</v>
      </c>
      <c r="S849" s="1" t="s">
        <v>847</v>
      </c>
      <c r="T849" s="1" t="s">
        <v>18872</v>
      </c>
      <c r="U849" s="1"/>
      <c r="V849" s="1" t="s">
        <v>13686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5873</v>
      </c>
      <c r="G850" s="1" t="s">
        <v>7470</v>
      </c>
      <c r="H850" s="1" t="s">
        <v>9003</v>
      </c>
      <c r="I850" s="1" t="s">
        <v>10588</v>
      </c>
      <c r="J850" s="1"/>
      <c r="K850" s="1" t="s">
        <v>17551</v>
      </c>
      <c r="L850" s="1" t="s">
        <v>848</v>
      </c>
      <c r="M850" s="1" t="s">
        <v>12217</v>
      </c>
      <c r="N850" s="1" t="s">
        <v>13041</v>
      </c>
      <c r="O850" s="1" t="s">
        <v>848</v>
      </c>
      <c r="P850" s="1" t="s">
        <v>17742</v>
      </c>
      <c r="Q850" s="1" t="s">
        <v>18353</v>
      </c>
      <c r="R850" s="1" t="s">
        <v>13678</v>
      </c>
      <c r="S850" s="1" t="s">
        <v>848</v>
      </c>
      <c r="T850" s="1"/>
      <c r="U850" s="1"/>
      <c r="V850" s="1" t="s">
        <v>13686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14332</v>
      </c>
      <c r="F851" s="1" t="s">
        <v>15317</v>
      </c>
      <c r="G851" s="1" t="s">
        <v>16275</v>
      </c>
      <c r="H851" s="1" t="s">
        <v>17194</v>
      </c>
      <c r="I851" s="1" t="s">
        <v>10589</v>
      </c>
      <c r="J851" s="1"/>
      <c r="K851" s="1" t="s">
        <v>17551</v>
      </c>
      <c r="L851" s="1" t="s">
        <v>849</v>
      </c>
      <c r="M851" s="1" t="s">
        <v>12218</v>
      </c>
      <c r="N851" s="1" t="s">
        <v>13041</v>
      </c>
      <c r="O851" s="1" t="s">
        <v>849</v>
      </c>
      <c r="P851" s="1" t="s">
        <v>17742</v>
      </c>
      <c r="Q851" s="1" t="s">
        <v>18354</v>
      </c>
      <c r="R851" s="1" t="s">
        <v>13678</v>
      </c>
      <c r="S851" s="1" t="s">
        <v>849</v>
      </c>
      <c r="T851" s="1"/>
      <c r="U851" s="1"/>
      <c r="V851" s="1" t="s">
        <v>13686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14333</v>
      </c>
      <c r="F852" s="1" t="s">
        <v>15318</v>
      </c>
      <c r="G852" s="1" t="s">
        <v>16276</v>
      </c>
      <c r="H852" s="1" t="s">
        <v>17195</v>
      </c>
      <c r="I852" s="1" t="s">
        <v>10590</v>
      </c>
      <c r="J852" s="1"/>
      <c r="K852" s="1" t="s">
        <v>17551</v>
      </c>
      <c r="L852" s="1" t="s">
        <v>850</v>
      </c>
      <c r="M852" s="1" t="s">
        <v>12219</v>
      </c>
      <c r="N852" s="1" t="s">
        <v>13041</v>
      </c>
      <c r="O852" s="1" t="s">
        <v>850</v>
      </c>
      <c r="P852" s="1" t="s">
        <v>17742</v>
      </c>
      <c r="Q852" s="1" t="s">
        <v>18355</v>
      </c>
      <c r="R852" s="1" t="s">
        <v>13678</v>
      </c>
      <c r="S852" s="1" t="s">
        <v>850</v>
      </c>
      <c r="T852" s="1"/>
      <c r="U852" s="1"/>
      <c r="V852" s="1" t="s">
        <v>13686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14334</v>
      </c>
      <c r="F853" s="1" t="s">
        <v>15319</v>
      </c>
      <c r="G853" s="1" t="s">
        <v>16277</v>
      </c>
      <c r="H853" s="1" t="s">
        <v>17196</v>
      </c>
      <c r="I853" s="1" t="s">
        <v>9926</v>
      </c>
      <c r="J853" s="1"/>
      <c r="K853" s="1" t="s">
        <v>17551</v>
      </c>
      <c r="L853" s="1" t="s">
        <v>851</v>
      </c>
      <c r="M853" s="1" t="s">
        <v>12220</v>
      </c>
      <c r="N853" s="1" t="s">
        <v>13041</v>
      </c>
      <c r="O853" s="1" t="s">
        <v>851</v>
      </c>
      <c r="P853" s="1" t="s">
        <v>17743</v>
      </c>
      <c r="Q853" s="1" t="s">
        <v>17743</v>
      </c>
      <c r="R853" s="1" t="s">
        <v>13678</v>
      </c>
      <c r="S853" s="1" t="s">
        <v>851</v>
      </c>
      <c r="T853" s="1"/>
      <c r="U853" s="1" t="s">
        <v>19076</v>
      </c>
      <c r="V853" s="1" t="s">
        <v>13686</v>
      </c>
      <c r="W853" s="1" t="s">
        <v>851</v>
      </c>
      <c r="X853" s="1"/>
      <c r="Y853" t="s">
        <v>19329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14335</v>
      </c>
      <c r="F854" s="1" t="s">
        <v>15320</v>
      </c>
      <c r="G854" s="1" t="s">
        <v>16278</v>
      </c>
      <c r="H854" s="1" t="s">
        <v>17197</v>
      </c>
      <c r="I854" s="1" t="s">
        <v>10591</v>
      </c>
      <c r="J854" s="1"/>
      <c r="K854" s="1" t="s">
        <v>17551</v>
      </c>
      <c r="L854" s="1" t="s">
        <v>852</v>
      </c>
      <c r="M854" s="1" t="s">
        <v>12221</v>
      </c>
      <c r="N854" s="1" t="s">
        <v>13041</v>
      </c>
      <c r="O854" s="1" t="s">
        <v>852</v>
      </c>
      <c r="P854" s="1" t="s">
        <v>17743</v>
      </c>
      <c r="Q854" s="1" t="s">
        <v>17743</v>
      </c>
      <c r="R854" s="1" t="s">
        <v>13678</v>
      </c>
      <c r="S854" s="1" t="s">
        <v>852</v>
      </c>
      <c r="T854" s="1"/>
      <c r="U854" s="1"/>
      <c r="V854" s="1" t="s">
        <v>13686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5878</v>
      </c>
      <c r="G855" s="1" t="s">
        <v>7475</v>
      </c>
      <c r="H855" s="1" t="s">
        <v>9008</v>
      </c>
      <c r="I855" s="1" t="s">
        <v>10592</v>
      </c>
      <c r="J855" s="1"/>
      <c r="K855" s="1" t="s">
        <v>17551</v>
      </c>
      <c r="L855" s="1" t="s">
        <v>853</v>
      </c>
      <c r="M855" s="1" t="s">
        <v>12222</v>
      </c>
      <c r="N855" s="1" t="s">
        <v>13041</v>
      </c>
      <c r="O855" s="1" t="s">
        <v>853</v>
      </c>
      <c r="P855" s="1" t="s">
        <v>17743</v>
      </c>
      <c r="Q855" s="1" t="s">
        <v>17743</v>
      </c>
      <c r="R855" s="1" t="s">
        <v>13678</v>
      </c>
      <c r="S855" s="1" t="s">
        <v>853</v>
      </c>
      <c r="T855" s="1"/>
      <c r="U855" s="1"/>
      <c r="V855" s="1" t="s">
        <v>13686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14336</v>
      </c>
      <c r="F856" s="1" t="s">
        <v>15321</v>
      </c>
      <c r="G856" s="1" t="s">
        <v>14336</v>
      </c>
      <c r="H856" s="1" t="s">
        <v>17198</v>
      </c>
      <c r="I856" s="1" t="s">
        <v>10593</v>
      </c>
      <c r="J856" s="1"/>
      <c r="K856" s="1" t="s">
        <v>17551</v>
      </c>
      <c r="L856" s="1" t="s">
        <v>854</v>
      </c>
      <c r="M856" s="1" t="s">
        <v>12223</v>
      </c>
      <c r="N856" s="1" t="s">
        <v>13041</v>
      </c>
      <c r="O856" s="1" t="s">
        <v>854</v>
      </c>
      <c r="P856" s="1" t="s">
        <v>17744</v>
      </c>
      <c r="Q856" s="1" t="s">
        <v>18356</v>
      </c>
      <c r="R856" s="1" t="s">
        <v>13678</v>
      </c>
      <c r="S856" s="1" t="s">
        <v>854</v>
      </c>
      <c r="T856" s="1" t="s">
        <v>18873</v>
      </c>
      <c r="U856" s="1"/>
      <c r="V856" s="1" t="s">
        <v>13686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5880</v>
      </c>
      <c r="G857" s="1" t="s">
        <v>7476</v>
      </c>
      <c r="H857" s="1" t="s">
        <v>9010</v>
      </c>
      <c r="I857" s="1" t="s">
        <v>10594</v>
      </c>
      <c r="J857" s="1"/>
      <c r="K857" s="1" t="s">
        <v>17551</v>
      </c>
      <c r="L857" s="1" t="s">
        <v>855</v>
      </c>
      <c r="M857" s="1" t="s">
        <v>12224</v>
      </c>
      <c r="N857" s="1" t="s">
        <v>13041</v>
      </c>
      <c r="O857" s="1" t="s">
        <v>855</v>
      </c>
      <c r="P857" s="1" t="s">
        <v>17744</v>
      </c>
      <c r="Q857" s="1" t="s">
        <v>18357</v>
      </c>
      <c r="R857" s="1" t="s">
        <v>13678</v>
      </c>
      <c r="S857" s="1" t="s">
        <v>855</v>
      </c>
      <c r="T857" s="1"/>
      <c r="U857" s="1"/>
      <c r="V857" s="1" t="s">
        <v>13686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5881</v>
      </c>
      <c r="G858" s="1" t="s">
        <v>4242</v>
      </c>
      <c r="H858" s="1" t="s">
        <v>9011</v>
      </c>
      <c r="I858" s="1" t="s">
        <v>10595</v>
      </c>
      <c r="J858" s="1"/>
      <c r="K858" s="1" t="s">
        <v>17551</v>
      </c>
      <c r="L858" s="1" t="s">
        <v>856</v>
      </c>
      <c r="M858" s="1" t="s">
        <v>12225</v>
      </c>
      <c r="N858" s="1" t="s">
        <v>13041</v>
      </c>
      <c r="O858" s="1" t="s">
        <v>856</v>
      </c>
      <c r="P858" s="1" t="s">
        <v>17744</v>
      </c>
      <c r="Q858" s="1" t="s">
        <v>18358</v>
      </c>
      <c r="R858" s="1" t="s">
        <v>13678</v>
      </c>
      <c r="S858" s="1" t="s">
        <v>856</v>
      </c>
      <c r="T858" s="1"/>
      <c r="U858" s="1"/>
      <c r="V858" s="1" t="s">
        <v>13686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5882</v>
      </c>
      <c r="G859" s="1" t="s">
        <v>7477</v>
      </c>
      <c r="H859" s="1" t="s">
        <v>9012</v>
      </c>
      <c r="I859" s="1" t="s">
        <v>10596</v>
      </c>
      <c r="J859" s="1"/>
      <c r="K859" s="1" t="s">
        <v>17551</v>
      </c>
      <c r="L859" s="1" t="s">
        <v>857</v>
      </c>
      <c r="M859" s="1" t="s">
        <v>12226</v>
      </c>
      <c r="N859" s="1" t="s">
        <v>13041</v>
      </c>
      <c r="O859" s="1" t="s">
        <v>857</v>
      </c>
      <c r="P859" s="1" t="s">
        <v>17744</v>
      </c>
      <c r="Q859" s="1" t="s">
        <v>18359</v>
      </c>
      <c r="R859" s="1" t="s">
        <v>13678</v>
      </c>
      <c r="S859" s="1" t="s">
        <v>857</v>
      </c>
      <c r="T859" s="1"/>
      <c r="U859" s="1"/>
      <c r="V859" s="1" t="s">
        <v>13686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5883</v>
      </c>
      <c r="G860" s="1" t="s">
        <v>7478</v>
      </c>
      <c r="H860" s="1" t="s">
        <v>9013</v>
      </c>
      <c r="I860" s="1" t="s">
        <v>10597</v>
      </c>
      <c r="J860" s="1"/>
      <c r="K860" s="1" t="s">
        <v>17551</v>
      </c>
      <c r="L860" s="1" t="s">
        <v>858</v>
      </c>
      <c r="M860" s="1" t="s">
        <v>12227</v>
      </c>
      <c r="N860" s="1" t="s">
        <v>13041</v>
      </c>
      <c r="O860" s="1" t="s">
        <v>858</v>
      </c>
      <c r="P860" s="1" t="s">
        <v>17744</v>
      </c>
      <c r="Q860" s="1" t="s">
        <v>18360</v>
      </c>
      <c r="R860" s="1" t="s">
        <v>13678</v>
      </c>
      <c r="S860" s="1" t="s">
        <v>858</v>
      </c>
      <c r="T860" s="1"/>
      <c r="U860" s="1"/>
      <c r="V860" s="1" t="s">
        <v>13686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14337</v>
      </c>
      <c r="F861" s="1" t="s">
        <v>15322</v>
      </c>
      <c r="G861" s="1" t="s">
        <v>16279</v>
      </c>
      <c r="H861" s="1" t="s">
        <v>17199</v>
      </c>
      <c r="I861" s="1" t="s">
        <v>10598</v>
      </c>
      <c r="J861" s="1"/>
      <c r="K861" s="1" t="s">
        <v>17551</v>
      </c>
      <c r="L861" s="1" t="s">
        <v>859</v>
      </c>
      <c r="M861" s="1" t="s">
        <v>12228</v>
      </c>
      <c r="N861" s="1" t="s">
        <v>13041</v>
      </c>
      <c r="O861" s="1" t="s">
        <v>859</v>
      </c>
      <c r="P861" s="1" t="s">
        <v>17744</v>
      </c>
      <c r="Q861" s="1" t="s">
        <v>18361</v>
      </c>
      <c r="R861" s="1" t="s">
        <v>13678</v>
      </c>
      <c r="S861" s="1" t="s">
        <v>859</v>
      </c>
      <c r="T861" s="1"/>
      <c r="U861" s="1"/>
      <c r="V861" s="1" t="s">
        <v>13686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14338</v>
      </c>
      <c r="F862" s="1" t="s">
        <v>15323</v>
      </c>
      <c r="G862" s="1" t="s">
        <v>16280</v>
      </c>
      <c r="H862" s="1" t="s">
        <v>17200</v>
      </c>
      <c r="I862" s="1" t="s">
        <v>10599</v>
      </c>
      <c r="J862" s="1"/>
      <c r="K862" s="1" t="s">
        <v>17551</v>
      </c>
      <c r="L862" s="1" t="s">
        <v>860</v>
      </c>
      <c r="M862" s="1" t="s">
        <v>12229</v>
      </c>
      <c r="N862" s="1" t="s">
        <v>13041</v>
      </c>
      <c r="O862" s="1" t="s">
        <v>860</v>
      </c>
      <c r="P862" s="1" t="s">
        <v>17745</v>
      </c>
      <c r="Q862" s="1" t="s">
        <v>17745</v>
      </c>
      <c r="R862" s="1" t="s">
        <v>13678</v>
      </c>
      <c r="S862" s="1" t="s">
        <v>860</v>
      </c>
      <c r="T862" s="1"/>
      <c r="U862" s="1" t="s">
        <v>19077</v>
      </c>
      <c r="V862" s="1" t="s">
        <v>13686</v>
      </c>
      <c r="W862" s="1" t="s">
        <v>860</v>
      </c>
      <c r="X862" s="1" t="s">
        <v>19233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5886</v>
      </c>
      <c r="G863" s="1" t="s">
        <v>7481</v>
      </c>
      <c r="H863" s="1" t="s">
        <v>9016</v>
      </c>
      <c r="I863" s="1" t="s">
        <v>10600</v>
      </c>
      <c r="J863" s="1"/>
      <c r="K863" s="1" t="s">
        <v>17551</v>
      </c>
      <c r="L863" s="1" t="s">
        <v>861</v>
      </c>
      <c r="M863" s="1" t="s">
        <v>12230</v>
      </c>
      <c r="N863" s="1" t="s">
        <v>13041</v>
      </c>
      <c r="O863" s="1" t="s">
        <v>861</v>
      </c>
      <c r="P863" s="1" t="s">
        <v>17745</v>
      </c>
      <c r="Q863" s="1" t="s">
        <v>17745</v>
      </c>
      <c r="R863" s="1" t="s">
        <v>13678</v>
      </c>
      <c r="S863" s="1" t="s">
        <v>861</v>
      </c>
      <c r="T863" s="1"/>
      <c r="U863" s="1"/>
      <c r="V863" s="1" t="s">
        <v>13686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5887</v>
      </c>
      <c r="G864" s="1" t="s">
        <v>7482</v>
      </c>
      <c r="H864" s="1" t="s">
        <v>9017</v>
      </c>
      <c r="I864" s="1" t="s">
        <v>10601</v>
      </c>
      <c r="J864" s="1"/>
      <c r="K864" s="1" t="s">
        <v>17551</v>
      </c>
      <c r="L864" s="1" t="s">
        <v>862</v>
      </c>
      <c r="M864" s="1" t="s">
        <v>12231</v>
      </c>
      <c r="N864" s="1" t="s">
        <v>13041</v>
      </c>
      <c r="O864" s="1" t="s">
        <v>862</v>
      </c>
      <c r="P864" s="1" t="s">
        <v>17745</v>
      </c>
      <c r="Q864" s="1" t="s">
        <v>17745</v>
      </c>
      <c r="R864" s="1" t="s">
        <v>13678</v>
      </c>
      <c r="S864" s="1" t="s">
        <v>862</v>
      </c>
      <c r="T864" s="1"/>
      <c r="U864" s="1"/>
      <c r="V864" s="1" t="s">
        <v>13686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14339</v>
      </c>
      <c r="F865" s="1" t="s">
        <v>15324</v>
      </c>
      <c r="G865" s="1" t="s">
        <v>16281</v>
      </c>
      <c r="H865" s="1" t="s">
        <v>17201</v>
      </c>
      <c r="I865" s="1" t="s">
        <v>10602</v>
      </c>
      <c r="J865" s="1"/>
      <c r="K865" s="1" t="s">
        <v>17551</v>
      </c>
      <c r="L865" s="1" t="s">
        <v>863</v>
      </c>
      <c r="M865" s="1" t="s">
        <v>12232</v>
      </c>
      <c r="N865" s="1" t="s">
        <v>13041</v>
      </c>
      <c r="O865" s="1" t="s">
        <v>863</v>
      </c>
      <c r="P865" s="1" t="s">
        <v>17745</v>
      </c>
      <c r="Q865" s="1" t="s">
        <v>17745</v>
      </c>
      <c r="R865" s="1" t="s">
        <v>13678</v>
      </c>
      <c r="S865" s="1" t="s">
        <v>863</v>
      </c>
      <c r="T865" s="1"/>
      <c r="U865" s="1"/>
      <c r="V865" s="1" t="s">
        <v>13686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5889</v>
      </c>
      <c r="G866" s="1" t="s">
        <v>7484</v>
      </c>
      <c r="H866" s="1" t="s">
        <v>9019</v>
      </c>
      <c r="I866" s="1" t="s">
        <v>10603</v>
      </c>
      <c r="J866" s="1"/>
      <c r="K866" s="1" t="s">
        <v>17551</v>
      </c>
      <c r="L866" s="1" t="s">
        <v>864</v>
      </c>
      <c r="M866" s="1" t="s">
        <v>12233</v>
      </c>
      <c r="N866" s="1" t="s">
        <v>13041</v>
      </c>
      <c r="O866" s="1" t="s">
        <v>864</v>
      </c>
      <c r="P866" s="1" t="s">
        <v>17745</v>
      </c>
      <c r="Q866" s="1" t="s">
        <v>17745</v>
      </c>
      <c r="R866" s="1" t="s">
        <v>13678</v>
      </c>
      <c r="S866" s="1" t="s">
        <v>864</v>
      </c>
      <c r="T866" s="1"/>
      <c r="U866" s="1"/>
      <c r="V866" s="1" t="s">
        <v>13686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5890</v>
      </c>
      <c r="G867" s="1" t="s">
        <v>7485</v>
      </c>
      <c r="H867" s="1" t="s">
        <v>9020</v>
      </c>
      <c r="I867" s="1" t="s">
        <v>10604</v>
      </c>
      <c r="J867" s="1"/>
      <c r="K867" s="1" t="s">
        <v>17551</v>
      </c>
      <c r="L867" s="1" t="s">
        <v>865</v>
      </c>
      <c r="M867" s="1" t="s">
        <v>12234</v>
      </c>
      <c r="N867" s="1" t="s">
        <v>13041</v>
      </c>
      <c r="O867" s="1" t="s">
        <v>865</v>
      </c>
      <c r="P867" s="1" t="s">
        <v>17745</v>
      </c>
      <c r="Q867" s="1" t="s">
        <v>17745</v>
      </c>
      <c r="R867" s="1" t="s">
        <v>13678</v>
      </c>
      <c r="S867" s="1" t="s">
        <v>865</v>
      </c>
      <c r="T867" s="1"/>
      <c r="U867" s="1"/>
      <c r="V867" s="1" t="s">
        <v>13686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14340</v>
      </c>
      <c r="F868" s="1" t="s">
        <v>15325</v>
      </c>
      <c r="G868" s="1" t="s">
        <v>16282</v>
      </c>
      <c r="H868" s="1" t="s">
        <v>17202</v>
      </c>
      <c r="I868" s="1" t="s">
        <v>10605</v>
      </c>
      <c r="J868" s="1"/>
      <c r="K868" s="1" t="s">
        <v>17551</v>
      </c>
      <c r="L868" s="1" t="s">
        <v>866</v>
      </c>
      <c r="M868" s="1" t="s">
        <v>12235</v>
      </c>
      <c r="N868" s="1" t="s">
        <v>13041</v>
      </c>
      <c r="O868" s="1" t="s">
        <v>866</v>
      </c>
      <c r="P868" s="1" t="s">
        <v>17745</v>
      </c>
      <c r="Q868" s="1" t="s">
        <v>17745</v>
      </c>
      <c r="R868" s="1" t="s">
        <v>13678</v>
      </c>
      <c r="S868" s="1" t="s">
        <v>866</v>
      </c>
      <c r="T868" s="1"/>
      <c r="U868" s="1"/>
      <c r="V868" s="1" t="s">
        <v>13686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14341</v>
      </c>
      <c r="F869" s="1" t="s">
        <v>15326</v>
      </c>
      <c r="G869" s="1" t="s">
        <v>16283</v>
      </c>
      <c r="H869" s="1" t="s">
        <v>17203</v>
      </c>
      <c r="I869" s="1" t="s">
        <v>10606</v>
      </c>
      <c r="J869" s="1"/>
      <c r="K869" s="1" t="s">
        <v>17551</v>
      </c>
      <c r="L869" s="1" t="s">
        <v>867</v>
      </c>
      <c r="M869" s="1" t="s">
        <v>12236</v>
      </c>
      <c r="N869" s="1" t="s">
        <v>13041</v>
      </c>
      <c r="O869" s="1" t="s">
        <v>867</v>
      </c>
      <c r="P869" s="1" t="s">
        <v>17745</v>
      </c>
      <c r="Q869" s="1" t="s">
        <v>17745</v>
      </c>
      <c r="R869" s="1" t="s">
        <v>13678</v>
      </c>
      <c r="S869" s="1" t="s">
        <v>867</v>
      </c>
      <c r="T869" s="1"/>
      <c r="U869" s="1"/>
      <c r="V869" s="1" t="s">
        <v>13686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5893</v>
      </c>
      <c r="G870" s="1" t="s">
        <v>7488</v>
      </c>
      <c r="H870" s="1" t="s">
        <v>9023</v>
      </c>
      <c r="I870" s="1" t="s">
        <v>10607</v>
      </c>
      <c r="J870" s="1"/>
      <c r="K870" s="1" t="s">
        <v>17551</v>
      </c>
      <c r="L870" s="1" t="s">
        <v>868</v>
      </c>
      <c r="M870" s="1" t="s">
        <v>12237</v>
      </c>
      <c r="N870" s="1" t="s">
        <v>13041</v>
      </c>
      <c r="O870" s="1" t="s">
        <v>868</v>
      </c>
      <c r="P870" s="1" t="s">
        <v>17746</v>
      </c>
      <c r="Q870" s="1" t="s">
        <v>18362</v>
      </c>
      <c r="R870" s="1" t="s">
        <v>13678</v>
      </c>
      <c r="S870" s="1" t="s">
        <v>868</v>
      </c>
      <c r="T870" s="1" t="s">
        <v>18874</v>
      </c>
      <c r="U870" s="1"/>
      <c r="V870" s="1" t="s">
        <v>13686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14342</v>
      </c>
      <c r="F871" s="1" t="s">
        <v>15327</v>
      </c>
      <c r="G871" s="1" t="s">
        <v>16284</v>
      </c>
      <c r="H871" s="1" t="s">
        <v>17204</v>
      </c>
      <c r="I871" s="1" t="s">
        <v>10608</v>
      </c>
      <c r="J871" s="1"/>
      <c r="K871" s="1" t="s">
        <v>17551</v>
      </c>
      <c r="L871" s="1" t="s">
        <v>869</v>
      </c>
      <c r="M871" s="1" t="s">
        <v>12238</v>
      </c>
      <c r="N871" s="1" t="s">
        <v>13041</v>
      </c>
      <c r="O871" s="1" t="s">
        <v>869</v>
      </c>
      <c r="P871" s="1" t="s">
        <v>17746</v>
      </c>
      <c r="Q871" s="1" t="s">
        <v>18363</v>
      </c>
      <c r="R871" s="1" t="s">
        <v>13678</v>
      </c>
      <c r="S871" s="1" t="s">
        <v>869</v>
      </c>
      <c r="T871" s="1"/>
      <c r="U871" s="1"/>
      <c r="V871" s="1" t="s">
        <v>13686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5895</v>
      </c>
      <c r="G872" s="1" t="s">
        <v>7490</v>
      </c>
      <c r="H872" s="1" t="s">
        <v>9025</v>
      </c>
      <c r="I872" s="1" t="s">
        <v>10609</v>
      </c>
      <c r="J872" s="1"/>
      <c r="K872" s="1" t="s">
        <v>17551</v>
      </c>
      <c r="L872" s="1" t="s">
        <v>870</v>
      </c>
      <c r="M872" s="1" t="s">
        <v>12239</v>
      </c>
      <c r="N872" s="1" t="s">
        <v>13041</v>
      </c>
      <c r="O872" s="1" t="s">
        <v>870</v>
      </c>
      <c r="P872" s="1" t="s">
        <v>17746</v>
      </c>
      <c r="Q872" s="1" t="s">
        <v>18364</v>
      </c>
      <c r="R872" s="1" t="s">
        <v>13678</v>
      </c>
      <c r="S872" s="1" t="s">
        <v>870</v>
      </c>
      <c r="T872" s="1"/>
      <c r="U872" s="1"/>
      <c r="V872" s="1" t="s">
        <v>13686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14343</v>
      </c>
      <c r="F873" s="1" t="s">
        <v>15328</v>
      </c>
      <c r="G873" s="1" t="s">
        <v>16285</v>
      </c>
      <c r="H873" s="1" t="s">
        <v>17205</v>
      </c>
      <c r="I873" s="1" t="s">
        <v>10610</v>
      </c>
      <c r="J873" s="1"/>
      <c r="K873" s="1" t="s">
        <v>17551</v>
      </c>
      <c r="L873" s="1" t="s">
        <v>871</v>
      </c>
      <c r="M873" s="1" t="s">
        <v>12240</v>
      </c>
      <c r="N873" s="1" t="s">
        <v>13041</v>
      </c>
      <c r="O873" s="1" t="s">
        <v>871</v>
      </c>
      <c r="P873" s="1" t="s">
        <v>17746</v>
      </c>
      <c r="Q873" s="1" t="s">
        <v>18365</v>
      </c>
      <c r="R873" s="1" t="s">
        <v>13678</v>
      </c>
      <c r="S873" s="1" t="s">
        <v>871</v>
      </c>
      <c r="T873" s="1"/>
      <c r="U873" s="1"/>
      <c r="V873" s="1" t="s">
        <v>13686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14344</v>
      </c>
      <c r="F874" s="1" t="s">
        <v>15329</v>
      </c>
      <c r="G874" s="1" t="s">
        <v>16286</v>
      </c>
      <c r="H874" s="1" t="s">
        <v>17206</v>
      </c>
      <c r="I874" s="1" t="s">
        <v>10611</v>
      </c>
      <c r="J874" s="1"/>
      <c r="K874" s="1" t="s">
        <v>17551</v>
      </c>
      <c r="L874" s="1" t="s">
        <v>872</v>
      </c>
      <c r="M874" s="1" t="s">
        <v>12241</v>
      </c>
      <c r="N874" s="1" t="s">
        <v>13041</v>
      </c>
      <c r="O874" s="1" t="s">
        <v>872</v>
      </c>
      <c r="P874" s="1" t="s">
        <v>17746</v>
      </c>
      <c r="Q874" s="1" t="s">
        <v>18366</v>
      </c>
      <c r="R874" s="1" t="s">
        <v>13678</v>
      </c>
      <c r="S874" s="1" t="s">
        <v>872</v>
      </c>
      <c r="T874" s="1"/>
      <c r="U874" s="1"/>
      <c r="V874" s="1" t="s">
        <v>13686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14345</v>
      </c>
      <c r="F875" s="1" t="s">
        <v>15330</v>
      </c>
      <c r="G875" s="1" t="s">
        <v>16287</v>
      </c>
      <c r="H875" s="1" t="s">
        <v>17207</v>
      </c>
      <c r="I875" s="1" t="s">
        <v>10612</v>
      </c>
      <c r="J875" s="1"/>
      <c r="K875" s="1" t="s">
        <v>17551</v>
      </c>
      <c r="L875" s="1" t="s">
        <v>873</v>
      </c>
      <c r="M875" s="1" t="s">
        <v>12242</v>
      </c>
      <c r="N875" s="1" t="s">
        <v>13041</v>
      </c>
      <c r="O875" s="1" t="s">
        <v>873</v>
      </c>
      <c r="P875" s="1" t="s">
        <v>17746</v>
      </c>
      <c r="Q875" s="1" t="s">
        <v>18367</v>
      </c>
      <c r="R875" s="1" t="s">
        <v>13678</v>
      </c>
      <c r="S875" s="1" t="s">
        <v>873</v>
      </c>
      <c r="T875" s="1"/>
      <c r="U875" s="1"/>
      <c r="V875" s="1" t="s">
        <v>13686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5899</v>
      </c>
      <c r="G876" s="1" t="s">
        <v>7494</v>
      </c>
      <c r="H876" s="1" t="s">
        <v>9029</v>
      </c>
      <c r="I876" s="1" t="s">
        <v>10613</v>
      </c>
      <c r="J876" s="1"/>
      <c r="K876" s="1" t="s">
        <v>17551</v>
      </c>
      <c r="L876" s="1" t="s">
        <v>874</v>
      </c>
      <c r="M876" s="1" t="s">
        <v>12243</v>
      </c>
      <c r="N876" s="1" t="s">
        <v>13041</v>
      </c>
      <c r="O876" s="1" t="s">
        <v>874</v>
      </c>
      <c r="P876" s="1" t="s">
        <v>17746</v>
      </c>
      <c r="Q876" s="1" t="s">
        <v>18368</v>
      </c>
      <c r="R876" s="1" t="s">
        <v>13678</v>
      </c>
      <c r="S876" s="1" t="s">
        <v>874</v>
      </c>
      <c r="T876" s="1"/>
      <c r="U876" s="1"/>
      <c r="V876" s="1" t="s">
        <v>13686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14346</v>
      </c>
      <c r="F877" s="1" t="s">
        <v>15331</v>
      </c>
      <c r="G877" s="1" t="s">
        <v>16288</v>
      </c>
      <c r="H877" s="1" t="s">
        <v>17208</v>
      </c>
      <c r="I877" s="1" t="s">
        <v>10614</v>
      </c>
      <c r="J877" s="1"/>
      <c r="K877" s="1" t="s">
        <v>17551</v>
      </c>
      <c r="L877" s="1" t="s">
        <v>875</v>
      </c>
      <c r="M877" s="1" t="s">
        <v>12244</v>
      </c>
      <c r="N877" s="1" t="s">
        <v>13041</v>
      </c>
      <c r="O877" s="1" t="s">
        <v>875</v>
      </c>
      <c r="P877" s="1" t="s">
        <v>17746</v>
      </c>
      <c r="Q877" s="1" t="s">
        <v>18369</v>
      </c>
      <c r="R877" s="1" t="s">
        <v>13678</v>
      </c>
      <c r="S877" s="1" t="s">
        <v>875</v>
      </c>
      <c r="T877" s="1"/>
      <c r="U877" s="1"/>
      <c r="V877" s="1" t="s">
        <v>13686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14347</v>
      </c>
      <c r="F878" s="1" t="s">
        <v>15332</v>
      </c>
      <c r="G878" s="1" t="s">
        <v>16289</v>
      </c>
      <c r="H878" s="1" t="s">
        <v>17209</v>
      </c>
      <c r="I878" s="1" t="s">
        <v>10615</v>
      </c>
      <c r="J878" s="1"/>
      <c r="K878" s="1" t="s">
        <v>17551</v>
      </c>
      <c r="L878" s="1" t="s">
        <v>876</v>
      </c>
      <c r="M878" s="1" t="s">
        <v>12245</v>
      </c>
      <c r="N878" s="1" t="s">
        <v>13041</v>
      </c>
      <c r="O878" s="1" t="s">
        <v>876</v>
      </c>
      <c r="P878" s="1" t="s">
        <v>17746</v>
      </c>
      <c r="Q878" s="1" t="s">
        <v>18370</v>
      </c>
      <c r="R878" s="1" t="s">
        <v>13678</v>
      </c>
      <c r="S878" s="1" t="s">
        <v>876</v>
      </c>
      <c r="T878" s="1"/>
      <c r="U878" s="1"/>
      <c r="V878" s="1" t="s">
        <v>13686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14348</v>
      </c>
      <c r="F879" s="1" t="s">
        <v>15333</v>
      </c>
      <c r="G879" s="1" t="s">
        <v>14348</v>
      </c>
      <c r="H879" s="1" t="s">
        <v>17210</v>
      </c>
      <c r="I879" s="1" t="s">
        <v>10616</v>
      </c>
      <c r="J879" s="1"/>
      <c r="K879" s="1" t="s">
        <v>17551</v>
      </c>
      <c r="L879" s="1" t="s">
        <v>877</v>
      </c>
      <c r="M879" s="1" t="s">
        <v>12246</v>
      </c>
      <c r="N879" s="1" t="s">
        <v>13041</v>
      </c>
      <c r="O879" s="1" t="s">
        <v>877</v>
      </c>
      <c r="P879" s="1" t="s">
        <v>17747</v>
      </c>
      <c r="Q879" s="1" t="s">
        <v>17747</v>
      </c>
      <c r="R879" s="1" t="s">
        <v>13678</v>
      </c>
      <c r="S879" s="1" t="s">
        <v>877</v>
      </c>
      <c r="T879" s="1"/>
      <c r="U879" s="1" t="s">
        <v>19078</v>
      </c>
      <c r="V879" s="1" t="s">
        <v>13686</v>
      </c>
      <c r="W879" s="1" t="s">
        <v>877</v>
      </c>
      <c r="X879" s="1" t="s">
        <v>19234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14349</v>
      </c>
      <c r="F880" s="1" t="s">
        <v>15334</v>
      </c>
      <c r="G880" s="1" t="s">
        <v>16290</v>
      </c>
      <c r="H880" s="1" t="s">
        <v>17211</v>
      </c>
      <c r="I880" s="1" t="s">
        <v>10617</v>
      </c>
      <c r="J880" s="1"/>
      <c r="K880" s="1" t="s">
        <v>17551</v>
      </c>
      <c r="L880" s="1" t="s">
        <v>878</v>
      </c>
      <c r="M880" s="1" t="s">
        <v>12247</v>
      </c>
      <c r="N880" s="1" t="s">
        <v>13041</v>
      </c>
      <c r="O880" s="1" t="s">
        <v>878</v>
      </c>
      <c r="P880" s="1" t="s">
        <v>17748</v>
      </c>
      <c r="Q880" s="1" t="s">
        <v>18371</v>
      </c>
      <c r="R880" s="1" t="s">
        <v>13678</v>
      </c>
      <c r="S880" s="1" t="s">
        <v>878</v>
      </c>
      <c r="T880" s="1" t="s">
        <v>18875</v>
      </c>
      <c r="U880" s="1"/>
      <c r="V880" s="1" t="s">
        <v>13686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14350</v>
      </c>
      <c r="F881" s="1" t="s">
        <v>15335</v>
      </c>
      <c r="G881" s="1" t="s">
        <v>16291</v>
      </c>
      <c r="H881" s="1" t="s">
        <v>17212</v>
      </c>
      <c r="I881" s="1" t="s">
        <v>10618</v>
      </c>
      <c r="J881" s="1"/>
      <c r="K881" s="1" t="s">
        <v>17551</v>
      </c>
      <c r="L881" s="1" t="s">
        <v>879</v>
      </c>
      <c r="M881" s="1" t="s">
        <v>12248</v>
      </c>
      <c r="N881" s="1" t="s">
        <v>13041</v>
      </c>
      <c r="O881" s="1" t="s">
        <v>879</v>
      </c>
      <c r="P881" s="1" t="s">
        <v>17748</v>
      </c>
      <c r="Q881" s="1" t="s">
        <v>18372</v>
      </c>
      <c r="R881" s="1" t="s">
        <v>13678</v>
      </c>
      <c r="S881" s="1" t="s">
        <v>879</v>
      </c>
      <c r="T881" s="1"/>
      <c r="U881" s="1"/>
      <c r="V881" s="1" t="s">
        <v>13686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5905</v>
      </c>
      <c r="G882" s="1" t="s">
        <v>7499</v>
      </c>
      <c r="H882" s="1" t="s">
        <v>9035</v>
      </c>
      <c r="I882" s="1" t="s">
        <v>10619</v>
      </c>
      <c r="J882" s="1"/>
      <c r="K882" s="1" t="s">
        <v>17551</v>
      </c>
      <c r="L882" s="1" t="s">
        <v>880</v>
      </c>
      <c r="M882" s="1" t="s">
        <v>12249</v>
      </c>
      <c r="N882" s="1" t="s">
        <v>13041</v>
      </c>
      <c r="O882" s="1" t="s">
        <v>880</v>
      </c>
      <c r="P882" s="1" t="s">
        <v>17749</v>
      </c>
      <c r="Q882" s="1" t="s">
        <v>17749</v>
      </c>
      <c r="R882" s="1" t="s">
        <v>13678</v>
      </c>
      <c r="S882" s="1" t="s">
        <v>880</v>
      </c>
      <c r="T882" s="1"/>
      <c r="U882" s="1" t="s">
        <v>19079</v>
      </c>
      <c r="V882" s="1" t="s">
        <v>13686</v>
      </c>
      <c r="W882" s="1" t="s">
        <v>880</v>
      </c>
      <c r="X882" s="1" t="s">
        <v>19235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5906</v>
      </c>
      <c r="G883" s="1" t="s">
        <v>7500</v>
      </c>
      <c r="H883" s="1" t="s">
        <v>9036</v>
      </c>
      <c r="I883" s="1" t="s">
        <v>10620</v>
      </c>
      <c r="J883" s="1"/>
      <c r="K883" s="1" t="s">
        <v>17551</v>
      </c>
      <c r="L883" s="1" t="s">
        <v>881</v>
      </c>
      <c r="M883" s="1" t="s">
        <v>12250</v>
      </c>
      <c r="N883" s="1" t="s">
        <v>13041</v>
      </c>
      <c r="O883" s="1" t="s">
        <v>881</v>
      </c>
      <c r="P883" s="1" t="s">
        <v>17750</v>
      </c>
      <c r="Q883" s="1" t="s">
        <v>18373</v>
      </c>
      <c r="R883" s="1" t="s">
        <v>13678</v>
      </c>
      <c r="S883" s="1" t="s">
        <v>881</v>
      </c>
      <c r="T883" s="1" t="s">
        <v>18876</v>
      </c>
      <c r="U883" s="1"/>
      <c r="V883" s="1" t="s">
        <v>13686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5907</v>
      </c>
      <c r="G884" s="1" t="s">
        <v>7501</v>
      </c>
      <c r="H884" s="1" t="s">
        <v>9037</v>
      </c>
      <c r="I884" s="1" t="s">
        <v>10621</v>
      </c>
      <c r="J884" s="1"/>
      <c r="K884" s="1" t="s">
        <v>17551</v>
      </c>
      <c r="L884" s="1" t="s">
        <v>882</v>
      </c>
      <c r="M884" s="1" t="s">
        <v>12251</v>
      </c>
      <c r="N884" s="1" t="s">
        <v>13041</v>
      </c>
      <c r="O884" s="1" t="s">
        <v>882</v>
      </c>
      <c r="P884" s="1" t="s">
        <v>17750</v>
      </c>
      <c r="Q884" s="1" t="s">
        <v>18374</v>
      </c>
      <c r="R884" s="1" t="s">
        <v>13678</v>
      </c>
      <c r="S884" s="1" t="s">
        <v>882</v>
      </c>
      <c r="T884" s="1"/>
      <c r="U884" s="1"/>
      <c r="V884" s="1" t="s">
        <v>13686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14351</v>
      </c>
      <c r="F885" s="1" t="s">
        <v>15336</v>
      </c>
      <c r="G885" s="1" t="s">
        <v>16292</v>
      </c>
      <c r="H885" s="1" t="s">
        <v>17213</v>
      </c>
      <c r="I885" s="1" t="s">
        <v>10622</v>
      </c>
      <c r="J885" s="1"/>
      <c r="K885" s="1" t="s">
        <v>17551</v>
      </c>
      <c r="L885" s="1" t="s">
        <v>883</v>
      </c>
      <c r="M885" s="1" t="s">
        <v>12252</v>
      </c>
      <c r="N885" s="1" t="s">
        <v>13041</v>
      </c>
      <c r="O885" s="1" t="s">
        <v>883</v>
      </c>
      <c r="P885" s="1" t="s">
        <v>17750</v>
      </c>
      <c r="Q885" s="1" t="s">
        <v>18375</v>
      </c>
      <c r="R885" s="1" t="s">
        <v>13678</v>
      </c>
      <c r="S885" s="1" t="s">
        <v>883</v>
      </c>
      <c r="T885" s="1"/>
      <c r="U885" s="1"/>
      <c r="V885" s="1" t="s">
        <v>13686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5909</v>
      </c>
      <c r="G886" s="1" t="s">
        <v>7503</v>
      </c>
      <c r="H886" s="1" t="s">
        <v>9039</v>
      </c>
      <c r="I886" s="1" t="s">
        <v>10623</v>
      </c>
      <c r="J886" s="1"/>
      <c r="K886" s="1" t="s">
        <v>17551</v>
      </c>
      <c r="L886" s="1" t="s">
        <v>884</v>
      </c>
      <c r="M886" s="1" t="s">
        <v>12253</v>
      </c>
      <c r="N886" s="1" t="s">
        <v>13041</v>
      </c>
      <c r="O886" s="1" t="s">
        <v>884</v>
      </c>
      <c r="P886" s="1" t="s">
        <v>17751</v>
      </c>
      <c r="Q886" s="1" t="s">
        <v>17751</v>
      </c>
      <c r="R886" s="1" t="s">
        <v>13678</v>
      </c>
      <c r="S886" s="1" t="s">
        <v>884</v>
      </c>
      <c r="T886" s="1"/>
      <c r="U886" s="1" t="s">
        <v>19080</v>
      </c>
      <c r="V886" s="1" t="s">
        <v>13686</v>
      </c>
      <c r="W886" s="1" t="s">
        <v>884</v>
      </c>
      <c r="X886" s="1" t="s">
        <v>19236</v>
      </c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5910</v>
      </c>
      <c r="G887" s="1" t="s">
        <v>7504</v>
      </c>
      <c r="H887" s="1" t="s">
        <v>9040</v>
      </c>
      <c r="I887" s="1" t="s">
        <v>10624</v>
      </c>
      <c r="J887" s="1"/>
      <c r="K887" s="1" t="s">
        <v>17551</v>
      </c>
      <c r="L887" s="1" t="s">
        <v>885</v>
      </c>
      <c r="M887" s="1" t="s">
        <v>12254</v>
      </c>
      <c r="N887" s="1" t="s">
        <v>13041</v>
      </c>
      <c r="O887" s="1" t="s">
        <v>885</v>
      </c>
      <c r="P887" s="1" t="s">
        <v>17751</v>
      </c>
      <c r="Q887" s="1" t="s">
        <v>17751</v>
      </c>
      <c r="R887" s="1" t="s">
        <v>13678</v>
      </c>
      <c r="S887" s="1" t="s">
        <v>885</v>
      </c>
      <c r="T887" s="1"/>
      <c r="U887" s="1"/>
      <c r="V887" s="1" t="s">
        <v>13686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14352</v>
      </c>
      <c r="F888" s="1" t="s">
        <v>15337</v>
      </c>
      <c r="G888" s="1" t="s">
        <v>16293</v>
      </c>
      <c r="H888" s="1" t="s">
        <v>17214</v>
      </c>
      <c r="I888" s="1" t="s">
        <v>10625</v>
      </c>
      <c r="J888" s="1"/>
      <c r="K888" s="1" t="s">
        <v>17551</v>
      </c>
      <c r="L888" s="1" t="s">
        <v>886</v>
      </c>
      <c r="M888" s="1" t="s">
        <v>12255</v>
      </c>
      <c r="N888" s="1" t="s">
        <v>13041</v>
      </c>
      <c r="O888" s="1" t="s">
        <v>886</v>
      </c>
      <c r="P888" s="1" t="s">
        <v>17751</v>
      </c>
      <c r="Q888" s="1" t="s">
        <v>17751</v>
      </c>
      <c r="R888" s="1" t="s">
        <v>13678</v>
      </c>
      <c r="S888" s="1" t="s">
        <v>886</v>
      </c>
      <c r="T888" s="1"/>
      <c r="U888" s="1"/>
      <c r="V888" s="1" t="s">
        <v>13686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14353</v>
      </c>
      <c r="F889" s="1" t="s">
        <v>15338</v>
      </c>
      <c r="G889" s="1" t="s">
        <v>16294</v>
      </c>
      <c r="H889" s="1" t="s">
        <v>17215</v>
      </c>
      <c r="I889" s="1" t="s">
        <v>10477</v>
      </c>
      <c r="J889" s="1"/>
      <c r="K889" s="1" t="s">
        <v>17551</v>
      </c>
      <c r="L889" s="1" t="s">
        <v>887</v>
      </c>
      <c r="M889" s="1" t="s">
        <v>12256</v>
      </c>
      <c r="N889" s="1" t="s">
        <v>13041</v>
      </c>
      <c r="O889" s="1" t="s">
        <v>887</v>
      </c>
      <c r="P889" s="1" t="s">
        <v>17751</v>
      </c>
      <c r="Q889" s="1" t="s">
        <v>17751</v>
      </c>
      <c r="R889" s="1" t="s">
        <v>13678</v>
      </c>
      <c r="S889" s="1" t="s">
        <v>887</v>
      </c>
      <c r="T889" s="1"/>
      <c r="U889" s="1"/>
      <c r="V889" s="1" t="s">
        <v>13686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14354</v>
      </c>
      <c r="F890" s="1" t="s">
        <v>15339</v>
      </c>
      <c r="G890" s="1" t="s">
        <v>16295</v>
      </c>
      <c r="H890" s="1" t="s">
        <v>17216</v>
      </c>
      <c r="I890" s="1" t="s">
        <v>10626</v>
      </c>
      <c r="J890" s="1"/>
      <c r="K890" s="1" t="s">
        <v>17551</v>
      </c>
      <c r="L890" s="1" t="s">
        <v>888</v>
      </c>
      <c r="M890" s="1" t="s">
        <v>12257</v>
      </c>
      <c r="N890" s="1" t="s">
        <v>13041</v>
      </c>
      <c r="O890" s="1" t="s">
        <v>888</v>
      </c>
      <c r="P890" s="1" t="s">
        <v>17751</v>
      </c>
      <c r="Q890" s="1" t="s">
        <v>17751</v>
      </c>
      <c r="R890" s="1" t="s">
        <v>13678</v>
      </c>
      <c r="S890" s="1" t="s">
        <v>888</v>
      </c>
      <c r="T890" s="1"/>
      <c r="U890" s="1"/>
      <c r="V890" s="1" t="s">
        <v>13686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14355</v>
      </c>
      <c r="F891" s="1" t="s">
        <v>15340</v>
      </c>
      <c r="G891" s="1" t="s">
        <v>16296</v>
      </c>
      <c r="H891" s="1" t="s">
        <v>17217</v>
      </c>
      <c r="I891" s="1" t="s">
        <v>10627</v>
      </c>
      <c r="J891" s="1"/>
      <c r="K891" s="1" t="s">
        <v>17551</v>
      </c>
      <c r="L891" s="1" t="s">
        <v>889</v>
      </c>
      <c r="M891" s="1" t="s">
        <v>12258</v>
      </c>
      <c r="N891" s="1" t="s">
        <v>13041</v>
      </c>
      <c r="O891" s="1" t="s">
        <v>889</v>
      </c>
      <c r="P891" s="1" t="s">
        <v>17752</v>
      </c>
      <c r="Q891" s="1" t="s">
        <v>18376</v>
      </c>
      <c r="R891" s="1" t="s">
        <v>13678</v>
      </c>
      <c r="S891" s="1" t="s">
        <v>889</v>
      </c>
      <c r="T891" s="1" t="s">
        <v>18877</v>
      </c>
      <c r="U891" s="1"/>
      <c r="V891" s="1" t="s">
        <v>13686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5915</v>
      </c>
      <c r="G892" s="1" t="s">
        <v>7509</v>
      </c>
      <c r="H892" s="1" t="s">
        <v>9045</v>
      </c>
      <c r="I892" s="1" t="s">
        <v>10628</v>
      </c>
      <c r="J892" s="1"/>
      <c r="K892" s="1" t="s">
        <v>17551</v>
      </c>
      <c r="L892" s="1" t="s">
        <v>890</v>
      </c>
      <c r="M892" s="1" t="s">
        <v>12259</v>
      </c>
      <c r="N892" s="1" t="s">
        <v>13041</v>
      </c>
      <c r="O892" s="1" t="s">
        <v>890</v>
      </c>
      <c r="P892" s="1" t="s">
        <v>17752</v>
      </c>
      <c r="Q892" s="1" t="s">
        <v>18377</v>
      </c>
      <c r="R892" s="1" t="s">
        <v>13678</v>
      </c>
      <c r="S892" s="1" t="s">
        <v>890</v>
      </c>
      <c r="T892" s="1"/>
      <c r="U892" s="1"/>
      <c r="V892" s="1" t="s">
        <v>13686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14356</v>
      </c>
      <c r="F893" s="1" t="s">
        <v>15341</v>
      </c>
      <c r="G893" s="1" t="s">
        <v>16297</v>
      </c>
      <c r="H893" s="1" t="s">
        <v>17218</v>
      </c>
      <c r="I893" s="1" t="s">
        <v>10629</v>
      </c>
      <c r="J893" s="1"/>
      <c r="K893" s="1" t="s">
        <v>17551</v>
      </c>
      <c r="L893" s="1" t="s">
        <v>891</v>
      </c>
      <c r="M893" s="1" t="s">
        <v>12260</v>
      </c>
      <c r="N893" s="1" t="s">
        <v>13041</v>
      </c>
      <c r="O893" s="1" t="s">
        <v>891</v>
      </c>
      <c r="P893" s="1" t="s">
        <v>17752</v>
      </c>
      <c r="Q893" s="1" t="s">
        <v>18378</v>
      </c>
      <c r="R893" s="1" t="s">
        <v>13678</v>
      </c>
      <c r="S893" s="1" t="s">
        <v>891</v>
      </c>
      <c r="T893" s="1"/>
      <c r="U893" s="1"/>
      <c r="V893" s="1" t="s">
        <v>13686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14357</v>
      </c>
      <c r="F894" s="1" t="s">
        <v>15342</v>
      </c>
      <c r="G894" s="1" t="s">
        <v>16298</v>
      </c>
      <c r="H894" s="1" t="s">
        <v>17219</v>
      </c>
      <c r="I894" s="1" t="s">
        <v>10630</v>
      </c>
      <c r="J894" s="1"/>
      <c r="K894" s="1" t="s">
        <v>17551</v>
      </c>
      <c r="L894" s="1" t="s">
        <v>892</v>
      </c>
      <c r="M894" s="1" t="s">
        <v>12261</v>
      </c>
      <c r="N894" s="1" t="s">
        <v>13041</v>
      </c>
      <c r="O894" s="1" t="s">
        <v>892</v>
      </c>
      <c r="P894" s="1" t="s">
        <v>17752</v>
      </c>
      <c r="Q894" s="1" t="s">
        <v>18379</v>
      </c>
      <c r="R894" s="1" t="s">
        <v>13678</v>
      </c>
      <c r="S894" s="1" t="s">
        <v>892</v>
      </c>
      <c r="T894" s="1"/>
      <c r="U894" s="1"/>
      <c r="V894" s="1" t="s">
        <v>13686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5918</v>
      </c>
      <c r="G895" s="1" t="s">
        <v>4279</v>
      </c>
      <c r="H895" s="1" t="s">
        <v>9035</v>
      </c>
      <c r="I895" s="1" t="s">
        <v>10209</v>
      </c>
      <c r="J895" s="1"/>
      <c r="K895" s="1" t="s">
        <v>17551</v>
      </c>
      <c r="L895" s="1" t="s">
        <v>893</v>
      </c>
      <c r="M895" s="1" t="s">
        <v>12262</v>
      </c>
      <c r="N895" s="1" t="s">
        <v>13041</v>
      </c>
      <c r="O895" s="1" t="s">
        <v>893</v>
      </c>
      <c r="P895" s="1" t="s">
        <v>17753</v>
      </c>
      <c r="Q895" s="1" t="s">
        <v>17753</v>
      </c>
      <c r="R895" s="1" t="s">
        <v>13678</v>
      </c>
      <c r="S895" s="1" t="s">
        <v>893</v>
      </c>
      <c r="T895" s="1"/>
      <c r="U895" s="1" t="s">
        <v>19081</v>
      </c>
      <c r="V895" s="1" t="s">
        <v>13686</v>
      </c>
      <c r="W895" s="1" t="s">
        <v>893</v>
      </c>
      <c r="X895" s="1"/>
      <c r="Y895" t="s">
        <v>19330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14358</v>
      </c>
      <c r="F896" s="1" t="s">
        <v>15343</v>
      </c>
      <c r="G896" s="1" t="s">
        <v>16299</v>
      </c>
      <c r="H896" s="1" t="s">
        <v>17212</v>
      </c>
      <c r="I896" s="1" t="s">
        <v>10631</v>
      </c>
      <c r="J896" s="1"/>
      <c r="K896" s="1" t="s">
        <v>17551</v>
      </c>
      <c r="L896" s="1" t="s">
        <v>894</v>
      </c>
      <c r="M896" s="1" t="s">
        <v>12263</v>
      </c>
      <c r="N896" s="1" t="s">
        <v>13041</v>
      </c>
      <c r="O896" s="1" t="s">
        <v>894</v>
      </c>
      <c r="P896" s="1" t="s">
        <v>17754</v>
      </c>
      <c r="Q896" s="1" t="s">
        <v>18380</v>
      </c>
      <c r="R896" s="1" t="s">
        <v>13678</v>
      </c>
      <c r="S896" s="1" t="s">
        <v>894</v>
      </c>
      <c r="T896" s="1" t="s">
        <v>18878</v>
      </c>
      <c r="U896" s="1"/>
      <c r="V896" s="1" t="s">
        <v>13686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14359</v>
      </c>
      <c r="F897" s="1" t="s">
        <v>15344</v>
      </c>
      <c r="G897" s="1" t="s">
        <v>16300</v>
      </c>
      <c r="H897" s="1" t="s">
        <v>17220</v>
      </c>
      <c r="I897" s="1" t="s">
        <v>10632</v>
      </c>
      <c r="J897" s="1"/>
      <c r="K897" s="1" t="s">
        <v>17551</v>
      </c>
      <c r="L897" s="1" t="s">
        <v>895</v>
      </c>
      <c r="M897" s="1" t="s">
        <v>12264</v>
      </c>
      <c r="N897" s="1" t="s">
        <v>13041</v>
      </c>
      <c r="O897" s="1" t="s">
        <v>895</v>
      </c>
      <c r="P897" s="1" t="s">
        <v>17754</v>
      </c>
      <c r="Q897" s="1" t="s">
        <v>18381</v>
      </c>
      <c r="R897" s="1" t="s">
        <v>13678</v>
      </c>
      <c r="S897" s="1" t="s">
        <v>895</v>
      </c>
      <c r="T897" s="1"/>
      <c r="U897" s="1"/>
      <c r="V897" s="1" t="s">
        <v>13686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14360</v>
      </c>
      <c r="F898" s="1" t="s">
        <v>15345</v>
      </c>
      <c r="G898" s="1" t="s">
        <v>16301</v>
      </c>
      <c r="H898" s="1" t="s">
        <v>17221</v>
      </c>
      <c r="I898" s="1" t="s">
        <v>10633</v>
      </c>
      <c r="J898" s="1"/>
      <c r="K898" s="1" t="s">
        <v>17551</v>
      </c>
      <c r="L898" s="1" t="s">
        <v>896</v>
      </c>
      <c r="M898" s="1" t="s">
        <v>12265</v>
      </c>
      <c r="N898" s="1" t="s">
        <v>13041</v>
      </c>
      <c r="O898" s="1" t="s">
        <v>896</v>
      </c>
      <c r="P898" s="1" t="s">
        <v>17755</v>
      </c>
      <c r="Q898" s="1" t="s">
        <v>17755</v>
      </c>
      <c r="R898" s="1" t="s">
        <v>13678</v>
      </c>
      <c r="S898" s="1" t="s">
        <v>896</v>
      </c>
      <c r="T898" s="1"/>
      <c r="U898" s="1" t="s">
        <v>19082</v>
      </c>
      <c r="V898" s="1" t="s">
        <v>13686</v>
      </c>
      <c r="W898" s="1" t="s">
        <v>896</v>
      </c>
      <c r="X898" s="1"/>
      <c r="Y898" t="s">
        <v>19331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14361</v>
      </c>
      <c r="F899" s="1" t="s">
        <v>15346</v>
      </c>
      <c r="G899" s="1" t="s">
        <v>16302</v>
      </c>
      <c r="H899" s="1" t="s">
        <v>17222</v>
      </c>
      <c r="I899" s="1" t="s">
        <v>10634</v>
      </c>
      <c r="J899" s="1"/>
      <c r="K899" s="1" t="s">
        <v>17551</v>
      </c>
      <c r="L899" s="1" t="s">
        <v>897</v>
      </c>
      <c r="M899" s="1" t="s">
        <v>12266</v>
      </c>
      <c r="N899" s="1" t="s">
        <v>13041</v>
      </c>
      <c r="O899" s="1" t="s">
        <v>897</v>
      </c>
      <c r="P899" s="1" t="s">
        <v>17755</v>
      </c>
      <c r="Q899" s="1" t="s">
        <v>17755</v>
      </c>
      <c r="R899" s="1" t="s">
        <v>13678</v>
      </c>
      <c r="S899" s="1" t="s">
        <v>897</v>
      </c>
      <c r="T899" s="1"/>
      <c r="U899" s="1"/>
      <c r="V899" s="1" t="s">
        <v>13686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14362</v>
      </c>
      <c r="F900" s="1" t="s">
        <v>15347</v>
      </c>
      <c r="G900" s="1" t="s">
        <v>16303</v>
      </c>
      <c r="H900" s="1" t="s">
        <v>17223</v>
      </c>
      <c r="I900" s="1" t="s">
        <v>10635</v>
      </c>
      <c r="J900" s="1"/>
      <c r="K900" s="1" t="s">
        <v>17551</v>
      </c>
      <c r="L900" s="1" t="s">
        <v>898</v>
      </c>
      <c r="M900" s="1" t="s">
        <v>12267</v>
      </c>
      <c r="N900" s="1" t="s">
        <v>13041</v>
      </c>
      <c r="O900" s="1" t="s">
        <v>898</v>
      </c>
      <c r="P900" s="1" t="s">
        <v>17755</v>
      </c>
      <c r="Q900" s="1" t="s">
        <v>17755</v>
      </c>
      <c r="R900" s="1" t="s">
        <v>13678</v>
      </c>
      <c r="S900" s="1" t="s">
        <v>898</v>
      </c>
      <c r="T900" s="1"/>
      <c r="U900" s="1"/>
      <c r="V900" s="1" t="s">
        <v>13686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5924</v>
      </c>
      <c r="G901" s="1" t="s">
        <v>7517</v>
      </c>
      <c r="H901" s="1" t="s">
        <v>9052</v>
      </c>
      <c r="I901" s="1" t="s">
        <v>10636</v>
      </c>
      <c r="J901" s="1"/>
      <c r="K901" s="1" t="s">
        <v>17551</v>
      </c>
      <c r="L901" s="1" t="s">
        <v>899</v>
      </c>
      <c r="M901" s="1" t="s">
        <v>12268</v>
      </c>
      <c r="N901" s="1" t="s">
        <v>13041</v>
      </c>
      <c r="O901" s="1" t="s">
        <v>899</v>
      </c>
      <c r="P901" s="1" t="s">
        <v>17756</v>
      </c>
      <c r="Q901" s="1" t="s">
        <v>18382</v>
      </c>
      <c r="R901" s="1" t="s">
        <v>13678</v>
      </c>
      <c r="S901" s="1" t="s">
        <v>899</v>
      </c>
      <c r="T901" s="1" t="s">
        <v>18879</v>
      </c>
      <c r="U901" s="1"/>
      <c r="V901" s="1" t="s">
        <v>13686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5925</v>
      </c>
      <c r="G902" s="1" t="s">
        <v>7518</v>
      </c>
      <c r="H902" s="1" t="s">
        <v>9053</v>
      </c>
      <c r="I902" s="1" t="s">
        <v>10637</v>
      </c>
      <c r="J902" s="1"/>
      <c r="K902" s="1" t="s">
        <v>17551</v>
      </c>
      <c r="L902" s="1" t="s">
        <v>900</v>
      </c>
      <c r="M902" s="1" t="s">
        <v>12269</v>
      </c>
      <c r="N902" s="1" t="s">
        <v>13041</v>
      </c>
      <c r="O902" s="1" t="s">
        <v>900</v>
      </c>
      <c r="P902" s="1" t="s">
        <v>17756</v>
      </c>
      <c r="Q902" s="1" t="s">
        <v>18383</v>
      </c>
      <c r="R902" s="1" t="s">
        <v>13678</v>
      </c>
      <c r="S902" s="1" t="s">
        <v>900</v>
      </c>
      <c r="T902" s="1"/>
      <c r="U902" s="1"/>
      <c r="V902" s="1" t="s">
        <v>13686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14363</v>
      </c>
      <c r="F903" s="1" t="s">
        <v>15348</v>
      </c>
      <c r="G903" s="1" t="s">
        <v>16304</v>
      </c>
      <c r="H903" s="1" t="s">
        <v>17224</v>
      </c>
      <c r="I903" s="1" t="s">
        <v>10638</v>
      </c>
      <c r="J903" s="1"/>
      <c r="K903" s="1" t="s">
        <v>17551</v>
      </c>
      <c r="L903" s="1" t="s">
        <v>901</v>
      </c>
      <c r="M903" s="1" t="s">
        <v>12270</v>
      </c>
      <c r="N903" s="1" t="s">
        <v>13041</v>
      </c>
      <c r="O903" s="1" t="s">
        <v>901</v>
      </c>
      <c r="P903" s="1" t="s">
        <v>17756</v>
      </c>
      <c r="Q903" s="1" t="s">
        <v>18384</v>
      </c>
      <c r="R903" s="1" t="s">
        <v>13678</v>
      </c>
      <c r="S903" s="1" t="s">
        <v>901</v>
      </c>
      <c r="T903" s="1"/>
      <c r="U903" s="1"/>
      <c r="V903" s="1" t="s">
        <v>13686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5927</v>
      </c>
      <c r="G904" s="1" t="s">
        <v>7520</v>
      </c>
      <c r="H904" s="1" t="s">
        <v>9055</v>
      </c>
      <c r="I904" s="1" t="s">
        <v>10639</v>
      </c>
      <c r="J904" s="1"/>
      <c r="K904" s="1" t="s">
        <v>17551</v>
      </c>
      <c r="L904" s="1" t="s">
        <v>902</v>
      </c>
      <c r="M904" s="1" t="s">
        <v>12271</v>
      </c>
      <c r="N904" s="1" t="s">
        <v>13041</v>
      </c>
      <c r="O904" s="1" t="s">
        <v>902</v>
      </c>
      <c r="P904" s="1" t="s">
        <v>17756</v>
      </c>
      <c r="Q904" s="1" t="s">
        <v>18385</v>
      </c>
      <c r="R904" s="1" t="s">
        <v>13678</v>
      </c>
      <c r="S904" s="1" t="s">
        <v>902</v>
      </c>
      <c r="T904" s="1"/>
      <c r="U904" s="1"/>
      <c r="V904" s="1" t="s">
        <v>13686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5928</v>
      </c>
      <c r="G905" s="1" t="s">
        <v>7521</v>
      </c>
      <c r="H905" s="1" t="s">
        <v>9056</v>
      </c>
      <c r="I905" s="1" t="s">
        <v>10640</v>
      </c>
      <c r="J905" s="1"/>
      <c r="K905" s="1" t="s">
        <v>17551</v>
      </c>
      <c r="L905" s="1" t="s">
        <v>903</v>
      </c>
      <c r="M905" s="1" t="s">
        <v>12272</v>
      </c>
      <c r="N905" s="1" t="s">
        <v>13041</v>
      </c>
      <c r="O905" s="1" t="s">
        <v>903</v>
      </c>
      <c r="P905" s="1" t="s">
        <v>17756</v>
      </c>
      <c r="Q905" s="1" t="s">
        <v>18386</v>
      </c>
      <c r="R905" s="1" t="s">
        <v>13678</v>
      </c>
      <c r="S905" s="1" t="s">
        <v>903</v>
      </c>
      <c r="T905" s="1"/>
      <c r="U905" s="1"/>
      <c r="V905" s="1" t="s">
        <v>13686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14364</v>
      </c>
      <c r="F906" s="1" t="s">
        <v>15349</v>
      </c>
      <c r="G906" s="1" t="s">
        <v>16305</v>
      </c>
      <c r="H906" s="1" t="s">
        <v>17225</v>
      </c>
      <c r="I906" s="1" t="s">
        <v>10641</v>
      </c>
      <c r="J906" s="1"/>
      <c r="K906" s="1" t="s">
        <v>17551</v>
      </c>
      <c r="L906" s="1" t="s">
        <v>904</v>
      </c>
      <c r="M906" s="1" t="s">
        <v>12273</v>
      </c>
      <c r="N906" s="1" t="s">
        <v>13041</v>
      </c>
      <c r="O906" s="1" t="s">
        <v>904</v>
      </c>
      <c r="P906" s="1" t="s">
        <v>17756</v>
      </c>
      <c r="Q906" s="1" t="s">
        <v>18387</v>
      </c>
      <c r="R906" s="1" t="s">
        <v>13678</v>
      </c>
      <c r="S906" s="1" t="s">
        <v>904</v>
      </c>
      <c r="T906" s="1"/>
      <c r="U906" s="1"/>
      <c r="V906" s="1" t="s">
        <v>13686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5930</v>
      </c>
      <c r="G907" s="1" t="s">
        <v>7523</v>
      </c>
      <c r="H907" s="1" t="s">
        <v>9035</v>
      </c>
      <c r="I907" s="1" t="s">
        <v>10642</v>
      </c>
      <c r="J907" s="1"/>
      <c r="K907" s="1" t="s">
        <v>17551</v>
      </c>
      <c r="L907" s="1" t="s">
        <v>905</v>
      </c>
      <c r="M907" s="1" t="s">
        <v>12274</v>
      </c>
      <c r="N907" s="1" t="s">
        <v>13041</v>
      </c>
      <c r="O907" s="1" t="s">
        <v>905</v>
      </c>
      <c r="P907" s="1" t="s">
        <v>17756</v>
      </c>
      <c r="Q907" s="1" t="s">
        <v>18388</v>
      </c>
      <c r="R907" s="1" t="s">
        <v>13678</v>
      </c>
      <c r="S907" s="1" t="s">
        <v>905</v>
      </c>
      <c r="T907" s="1"/>
      <c r="U907" s="1"/>
      <c r="V907" s="1" t="s">
        <v>13686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14365</v>
      </c>
      <c r="F908" s="1" t="s">
        <v>15350</v>
      </c>
      <c r="G908" s="1" t="s">
        <v>16306</v>
      </c>
      <c r="H908" s="1" t="s">
        <v>17226</v>
      </c>
      <c r="I908" s="1" t="s">
        <v>10643</v>
      </c>
      <c r="J908" s="1"/>
      <c r="K908" s="1" t="s">
        <v>17551</v>
      </c>
      <c r="L908" s="1" t="s">
        <v>906</v>
      </c>
      <c r="M908" s="1" t="s">
        <v>12275</v>
      </c>
      <c r="N908" s="1" t="s">
        <v>13041</v>
      </c>
      <c r="O908" s="1" t="s">
        <v>906</v>
      </c>
      <c r="P908" s="1" t="s">
        <v>17757</v>
      </c>
      <c r="Q908" s="1" t="s">
        <v>17757</v>
      </c>
      <c r="R908" s="1" t="s">
        <v>13678</v>
      </c>
      <c r="S908" s="1" t="s">
        <v>906</v>
      </c>
      <c r="T908" s="1"/>
      <c r="U908" s="1" t="s">
        <v>19083</v>
      </c>
      <c r="V908" s="1" t="s">
        <v>13686</v>
      </c>
      <c r="W908" s="1" t="s">
        <v>906</v>
      </c>
      <c r="X908" s="1" t="s">
        <v>19237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14366</v>
      </c>
      <c r="F909" s="1" t="s">
        <v>15351</v>
      </c>
      <c r="G909" s="1" t="s">
        <v>16307</v>
      </c>
      <c r="H909" s="1" t="s">
        <v>17227</v>
      </c>
      <c r="I909" s="1" t="s">
        <v>10644</v>
      </c>
      <c r="J909" s="1"/>
      <c r="K909" s="1" t="s">
        <v>17551</v>
      </c>
      <c r="L909" s="1" t="s">
        <v>907</v>
      </c>
      <c r="M909" s="1" t="s">
        <v>12276</v>
      </c>
      <c r="N909" s="1" t="s">
        <v>13041</v>
      </c>
      <c r="O909" s="1" t="s">
        <v>907</v>
      </c>
      <c r="P909" s="1" t="s">
        <v>17758</v>
      </c>
      <c r="Q909" s="1" t="s">
        <v>18389</v>
      </c>
      <c r="R909" s="1" t="s">
        <v>13678</v>
      </c>
      <c r="S909" s="1" t="s">
        <v>907</v>
      </c>
      <c r="T909" s="1" t="s">
        <v>18880</v>
      </c>
      <c r="U909" s="1"/>
      <c r="V909" s="1" t="s">
        <v>13686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14367</v>
      </c>
      <c r="F910" s="1" t="s">
        <v>15352</v>
      </c>
      <c r="G910" s="1" t="s">
        <v>16308</v>
      </c>
      <c r="H910" s="1" t="s">
        <v>17228</v>
      </c>
      <c r="I910" s="1" t="s">
        <v>10645</v>
      </c>
      <c r="J910" s="1"/>
      <c r="K910" s="1" t="s">
        <v>17551</v>
      </c>
      <c r="L910" s="1" t="s">
        <v>908</v>
      </c>
      <c r="M910" s="1" t="s">
        <v>12277</v>
      </c>
      <c r="N910" s="1" t="s">
        <v>13041</v>
      </c>
      <c r="O910" s="1" t="s">
        <v>908</v>
      </c>
      <c r="P910" s="1" t="s">
        <v>17759</v>
      </c>
      <c r="Q910" s="1" t="s">
        <v>17759</v>
      </c>
      <c r="R910" s="1" t="s">
        <v>13678</v>
      </c>
      <c r="S910" s="1" t="s">
        <v>908</v>
      </c>
      <c r="T910" s="1"/>
      <c r="U910" s="1" t="s">
        <v>19084</v>
      </c>
      <c r="V910" s="1" t="s">
        <v>13686</v>
      </c>
      <c r="W910" s="1" t="s">
        <v>908</v>
      </c>
      <c r="X910" s="1"/>
      <c r="Y910" t="s">
        <v>19332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5934</v>
      </c>
      <c r="G911" s="1" t="s">
        <v>4295</v>
      </c>
      <c r="H911" s="1" t="s">
        <v>9061</v>
      </c>
      <c r="I911" s="1" t="s">
        <v>10646</v>
      </c>
      <c r="J911" s="1"/>
      <c r="K911" s="1" t="s">
        <v>17551</v>
      </c>
      <c r="L911" s="1" t="s">
        <v>909</v>
      </c>
      <c r="M911" s="1" t="s">
        <v>12278</v>
      </c>
      <c r="N911" s="1" t="s">
        <v>13041</v>
      </c>
      <c r="O911" s="1" t="s">
        <v>909</v>
      </c>
      <c r="P911" s="1" t="s">
        <v>17760</v>
      </c>
      <c r="Q911" s="1" t="s">
        <v>18390</v>
      </c>
      <c r="R911" s="1" t="s">
        <v>13678</v>
      </c>
      <c r="S911" s="1" t="s">
        <v>909</v>
      </c>
      <c r="T911" s="1" t="s">
        <v>18881</v>
      </c>
      <c r="U911" s="1"/>
      <c r="V911" s="1" t="s">
        <v>13686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14368</v>
      </c>
      <c r="F912" s="1" t="s">
        <v>15353</v>
      </c>
      <c r="G912" s="1" t="s">
        <v>16309</v>
      </c>
      <c r="H912" s="1" t="s">
        <v>17229</v>
      </c>
      <c r="I912" s="1" t="s">
        <v>10647</v>
      </c>
      <c r="J912" s="1"/>
      <c r="K912" s="1" t="s">
        <v>17551</v>
      </c>
      <c r="L912" s="1" t="s">
        <v>910</v>
      </c>
      <c r="M912" s="1" t="s">
        <v>12279</v>
      </c>
      <c r="N912" s="1" t="s">
        <v>13041</v>
      </c>
      <c r="O912" s="1" t="s">
        <v>910</v>
      </c>
      <c r="P912" s="1" t="s">
        <v>17760</v>
      </c>
      <c r="Q912" s="1" t="s">
        <v>18391</v>
      </c>
      <c r="R912" s="1" t="s">
        <v>13678</v>
      </c>
      <c r="S912" s="1" t="s">
        <v>910</v>
      </c>
      <c r="T912" s="1"/>
      <c r="U912" s="1"/>
      <c r="V912" s="1" t="s">
        <v>13686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5936</v>
      </c>
      <c r="G913" s="1" t="s">
        <v>7528</v>
      </c>
      <c r="H913" s="1" t="s">
        <v>9063</v>
      </c>
      <c r="I913" s="1" t="s">
        <v>10067</v>
      </c>
      <c r="J913" s="1"/>
      <c r="K913" s="1" t="s">
        <v>17551</v>
      </c>
      <c r="L913" s="1" t="s">
        <v>911</v>
      </c>
      <c r="M913" s="1" t="s">
        <v>12280</v>
      </c>
      <c r="N913" s="1" t="s">
        <v>13041</v>
      </c>
      <c r="O913" s="1" t="s">
        <v>911</v>
      </c>
      <c r="P913" s="1" t="s">
        <v>17760</v>
      </c>
      <c r="Q913" s="1" t="s">
        <v>18392</v>
      </c>
      <c r="R913" s="1" t="s">
        <v>13678</v>
      </c>
      <c r="S913" s="1" t="s">
        <v>911</v>
      </c>
      <c r="T913" s="1"/>
      <c r="U913" s="1"/>
      <c r="V913" s="1" t="s">
        <v>13686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14369</v>
      </c>
      <c r="F914" s="1" t="s">
        <v>15354</v>
      </c>
      <c r="G914" s="1" t="s">
        <v>16310</v>
      </c>
      <c r="H914" s="1" t="s">
        <v>17230</v>
      </c>
      <c r="I914" s="1" t="s">
        <v>10648</v>
      </c>
      <c r="J914" s="1"/>
      <c r="K914" s="1" t="s">
        <v>17551</v>
      </c>
      <c r="L914" s="1" t="s">
        <v>912</v>
      </c>
      <c r="M914" s="1" t="s">
        <v>12281</v>
      </c>
      <c r="N914" s="1" t="s">
        <v>13041</v>
      </c>
      <c r="O914" s="1" t="s">
        <v>912</v>
      </c>
      <c r="P914" s="1" t="s">
        <v>17761</v>
      </c>
      <c r="Q914" s="1" t="s">
        <v>17761</v>
      </c>
      <c r="R914" s="1" t="s">
        <v>13678</v>
      </c>
      <c r="S914" s="1" t="s">
        <v>912</v>
      </c>
      <c r="T914" s="1"/>
      <c r="U914" s="1" t="s">
        <v>19085</v>
      </c>
      <c r="V914" s="1" t="s">
        <v>13686</v>
      </c>
      <c r="W914" s="1" t="s">
        <v>912</v>
      </c>
      <c r="X914" s="1" t="s">
        <v>19238</v>
      </c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5938</v>
      </c>
      <c r="G915" s="1" t="s">
        <v>7530</v>
      </c>
      <c r="H915" s="1" t="s">
        <v>9061</v>
      </c>
      <c r="I915" s="1" t="s">
        <v>10649</v>
      </c>
      <c r="J915" s="1"/>
      <c r="K915" s="1" t="s">
        <v>17551</v>
      </c>
      <c r="L915" s="1" t="s">
        <v>913</v>
      </c>
      <c r="M915" s="1" t="s">
        <v>12282</v>
      </c>
      <c r="N915" s="1" t="s">
        <v>13041</v>
      </c>
      <c r="O915" s="1" t="s">
        <v>913</v>
      </c>
      <c r="P915" s="1" t="s">
        <v>17761</v>
      </c>
      <c r="Q915" s="1" t="s">
        <v>17761</v>
      </c>
      <c r="R915" s="1" t="s">
        <v>13678</v>
      </c>
      <c r="S915" s="1" t="s">
        <v>913</v>
      </c>
      <c r="T915" s="1"/>
      <c r="U915" s="1"/>
      <c r="V915" s="1" t="s">
        <v>13686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14370</v>
      </c>
      <c r="F916" s="1" t="s">
        <v>15355</v>
      </c>
      <c r="G916" s="1" t="s">
        <v>16311</v>
      </c>
      <c r="H916" s="1" t="s">
        <v>17231</v>
      </c>
      <c r="I916" s="1" t="s">
        <v>10650</v>
      </c>
      <c r="J916" s="1"/>
      <c r="K916" s="1" t="s">
        <v>17551</v>
      </c>
      <c r="L916" s="1" t="s">
        <v>914</v>
      </c>
      <c r="M916" s="1" t="s">
        <v>12283</v>
      </c>
      <c r="N916" s="1" t="s">
        <v>13041</v>
      </c>
      <c r="O916" s="1" t="s">
        <v>914</v>
      </c>
      <c r="P916" s="1" t="s">
        <v>17761</v>
      </c>
      <c r="Q916" s="1" t="s">
        <v>17761</v>
      </c>
      <c r="R916" s="1" t="s">
        <v>13678</v>
      </c>
      <c r="S916" s="1" t="s">
        <v>914</v>
      </c>
      <c r="T916" s="1"/>
      <c r="U916" s="1"/>
      <c r="V916" s="1" t="s">
        <v>13686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14371</v>
      </c>
      <c r="F917" s="1" t="s">
        <v>15356</v>
      </c>
      <c r="G917" s="1" t="s">
        <v>16312</v>
      </c>
      <c r="H917" s="1" t="s">
        <v>17232</v>
      </c>
      <c r="I917" s="1" t="s">
        <v>10651</v>
      </c>
      <c r="J917" s="1"/>
      <c r="K917" s="1" t="s">
        <v>17551</v>
      </c>
      <c r="L917" s="1" t="s">
        <v>915</v>
      </c>
      <c r="M917" s="1" t="s">
        <v>12284</v>
      </c>
      <c r="N917" s="1" t="s">
        <v>13041</v>
      </c>
      <c r="O917" s="1" t="s">
        <v>915</v>
      </c>
      <c r="P917" s="1" t="s">
        <v>17762</v>
      </c>
      <c r="Q917" s="1" t="s">
        <v>18393</v>
      </c>
      <c r="R917" s="1" t="s">
        <v>13678</v>
      </c>
      <c r="S917" s="1" t="s">
        <v>915</v>
      </c>
      <c r="T917" s="1" t="s">
        <v>18882</v>
      </c>
      <c r="U917" s="1"/>
      <c r="V917" s="1" t="s">
        <v>13686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14372</v>
      </c>
      <c r="F918" s="1" t="s">
        <v>15357</v>
      </c>
      <c r="G918" s="1" t="s">
        <v>16313</v>
      </c>
      <c r="H918" s="1" t="s">
        <v>17233</v>
      </c>
      <c r="I918" s="1" t="s">
        <v>10652</v>
      </c>
      <c r="J918" s="1"/>
      <c r="K918" s="1" t="s">
        <v>17551</v>
      </c>
      <c r="L918" s="1" t="s">
        <v>916</v>
      </c>
      <c r="M918" s="1" t="s">
        <v>12285</v>
      </c>
      <c r="N918" s="1" t="s">
        <v>13041</v>
      </c>
      <c r="O918" s="1" t="s">
        <v>916</v>
      </c>
      <c r="P918" s="1" t="s">
        <v>17762</v>
      </c>
      <c r="Q918" s="1" t="s">
        <v>18394</v>
      </c>
      <c r="R918" s="1" t="s">
        <v>13678</v>
      </c>
      <c r="S918" s="1" t="s">
        <v>916</v>
      </c>
      <c r="T918" s="1"/>
      <c r="U918" s="1"/>
      <c r="V918" s="1" t="s">
        <v>13686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14373</v>
      </c>
      <c r="F919" s="1" t="s">
        <v>15358</v>
      </c>
      <c r="G919" s="1" t="s">
        <v>16314</v>
      </c>
      <c r="H919" s="1" t="s">
        <v>17234</v>
      </c>
      <c r="I919" s="1" t="s">
        <v>10653</v>
      </c>
      <c r="J919" s="1"/>
      <c r="K919" s="1" t="s">
        <v>17551</v>
      </c>
      <c r="L919" s="1" t="s">
        <v>917</v>
      </c>
      <c r="M919" s="1" t="s">
        <v>12286</v>
      </c>
      <c r="N919" s="1" t="s">
        <v>13041</v>
      </c>
      <c r="O919" s="1" t="s">
        <v>917</v>
      </c>
      <c r="P919" s="1" t="s">
        <v>17763</v>
      </c>
      <c r="Q919" s="1" t="s">
        <v>17763</v>
      </c>
      <c r="R919" s="1" t="s">
        <v>13678</v>
      </c>
      <c r="S919" s="1" t="s">
        <v>917</v>
      </c>
      <c r="T919" s="1"/>
      <c r="U919" s="1" t="s">
        <v>19086</v>
      </c>
      <c r="V919" s="1" t="s">
        <v>13686</v>
      </c>
      <c r="W919" s="1" t="s">
        <v>917</v>
      </c>
      <c r="X919" s="1"/>
      <c r="Y919" t="s">
        <v>19333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14374</v>
      </c>
      <c r="F920" s="1" t="s">
        <v>15359</v>
      </c>
      <c r="G920" s="1" t="s">
        <v>16315</v>
      </c>
      <c r="H920" s="1" t="s">
        <v>17235</v>
      </c>
      <c r="I920" s="1" t="s">
        <v>10654</v>
      </c>
      <c r="J920" s="1"/>
      <c r="K920" s="1" t="s">
        <v>17551</v>
      </c>
      <c r="L920" s="1" t="s">
        <v>918</v>
      </c>
      <c r="M920" s="1" t="s">
        <v>12287</v>
      </c>
      <c r="N920" s="1" t="s">
        <v>13041</v>
      </c>
      <c r="O920" s="1" t="s">
        <v>918</v>
      </c>
      <c r="P920" s="1" t="s">
        <v>17763</v>
      </c>
      <c r="Q920" s="1" t="s">
        <v>17763</v>
      </c>
      <c r="R920" s="1" t="s">
        <v>13678</v>
      </c>
      <c r="S920" s="1" t="s">
        <v>918</v>
      </c>
      <c r="T920" s="1"/>
      <c r="U920" s="1"/>
      <c r="V920" s="1" t="s">
        <v>13686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14375</v>
      </c>
      <c r="F921" s="1" t="s">
        <v>15360</v>
      </c>
      <c r="G921" s="1" t="s">
        <v>16316</v>
      </c>
      <c r="H921" s="1" t="s">
        <v>17236</v>
      </c>
      <c r="I921" s="1" t="s">
        <v>10655</v>
      </c>
      <c r="J921" s="1"/>
      <c r="K921" s="1" t="s">
        <v>17551</v>
      </c>
      <c r="L921" s="1" t="s">
        <v>919</v>
      </c>
      <c r="M921" s="1" t="s">
        <v>12288</v>
      </c>
      <c r="N921" s="1" t="s">
        <v>13041</v>
      </c>
      <c r="O921" s="1" t="s">
        <v>919</v>
      </c>
      <c r="P921" s="1" t="s">
        <v>17763</v>
      </c>
      <c r="Q921" s="1" t="s">
        <v>17763</v>
      </c>
      <c r="R921" s="1" t="s">
        <v>13678</v>
      </c>
      <c r="S921" s="1" t="s">
        <v>919</v>
      </c>
      <c r="T921" s="1"/>
      <c r="U921" s="1"/>
      <c r="V921" s="1" t="s">
        <v>13686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14376</v>
      </c>
      <c r="F922" s="1" t="s">
        <v>15361</v>
      </c>
      <c r="G922" s="1" t="s">
        <v>16317</v>
      </c>
      <c r="H922" s="1" t="s">
        <v>17237</v>
      </c>
      <c r="I922" s="1" t="s">
        <v>10656</v>
      </c>
      <c r="J922" s="1"/>
      <c r="K922" s="1" t="s">
        <v>17551</v>
      </c>
      <c r="L922" s="1" t="s">
        <v>920</v>
      </c>
      <c r="M922" s="1" t="s">
        <v>12289</v>
      </c>
      <c r="N922" s="1" t="s">
        <v>13041</v>
      </c>
      <c r="O922" s="1" t="s">
        <v>920</v>
      </c>
      <c r="P922" s="1" t="s">
        <v>17763</v>
      </c>
      <c r="Q922" s="1" t="s">
        <v>17763</v>
      </c>
      <c r="R922" s="1" t="s">
        <v>13678</v>
      </c>
      <c r="S922" s="1" t="s">
        <v>920</v>
      </c>
      <c r="T922" s="1"/>
      <c r="U922" s="1"/>
      <c r="V922" s="1" t="s">
        <v>13686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14377</v>
      </c>
      <c r="F923" s="1" t="s">
        <v>15362</v>
      </c>
      <c r="G923" s="1" t="s">
        <v>16318</v>
      </c>
      <c r="H923" s="1" t="s">
        <v>17238</v>
      </c>
      <c r="I923" s="1" t="s">
        <v>10657</v>
      </c>
      <c r="J923" s="1"/>
      <c r="K923" s="1" t="s">
        <v>17551</v>
      </c>
      <c r="L923" s="1" t="s">
        <v>921</v>
      </c>
      <c r="M923" s="1" t="s">
        <v>12290</v>
      </c>
      <c r="N923" s="1" t="s">
        <v>13041</v>
      </c>
      <c r="O923" s="1" t="s">
        <v>921</v>
      </c>
      <c r="P923" s="1" t="s">
        <v>17763</v>
      </c>
      <c r="Q923" s="1" t="s">
        <v>17763</v>
      </c>
      <c r="R923" s="1" t="s">
        <v>13678</v>
      </c>
      <c r="S923" s="1" t="s">
        <v>921</v>
      </c>
      <c r="T923" s="1"/>
      <c r="U923" s="1"/>
      <c r="V923" s="1" t="s">
        <v>13686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14378</v>
      </c>
      <c r="F924" s="1" t="s">
        <v>15363</v>
      </c>
      <c r="G924" s="1" t="s">
        <v>16319</v>
      </c>
      <c r="H924" s="1" t="s">
        <v>17239</v>
      </c>
      <c r="I924" s="1" t="s">
        <v>10658</v>
      </c>
      <c r="J924" s="1"/>
      <c r="K924" s="1" t="s">
        <v>17551</v>
      </c>
      <c r="L924" s="1" t="s">
        <v>922</v>
      </c>
      <c r="M924" s="1" t="s">
        <v>12291</v>
      </c>
      <c r="N924" s="1" t="s">
        <v>13041</v>
      </c>
      <c r="O924" s="1" t="s">
        <v>922</v>
      </c>
      <c r="P924" s="1" t="s">
        <v>17764</v>
      </c>
      <c r="Q924" s="1" t="s">
        <v>18395</v>
      </c>
      <c r="R924" s="1" t="s">
        <v>13678</v>
      </c>
      <c r="S924" s="1" t="s">
        <v>922</v>
      </c>
      <c r="T924" s="1" t="s">
        <v>18883</v>
      </c>
      <c r="U924" s="1"/>
      <c r="V924" s="1" t="s">
        <v>13686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14379</v>
      </c>
      <c r="F925" s="1" t="s">
        <v>15364</v>
      </c>
      <c r="G925" s="1" t="s">
        <v>16320</v>
      </c>
      <c r="H925" s="1" t="s">
        <v>17240</v>
      </c>
      <c r="I925" s="1" t="s">
        <v>10659</v>
      </c>
      <c r="J925" s="1"/>
      <c r="K925" s="1" t="s">
        <v>17551</v>
      </c>
      <c r="L925" s="1" t="s">
        <v>923</v>
      </c>
      <c r="M925" s="1" t="s">
        <v>12292</v>
      </c>
      <c r="N925" s="1" t="s">
        <v>13041</v>
      </c>
      <c r="O925" s="1" t="s">
        <v>923</v>
      </c>
      <c r="P925" s="1" t="s">
        <v>17764</v>
      </c>
      <c r="Q925" s="1" t="s">
        <v>18396</v>
      </c>
      <c r="R925" s="1" t="s">
        <v>13678</v>
      </c>
      <c r="S925" s="1" t="s">
        <v>923</v>
      </c>
      <c r="T925" s="1"/>
      <c r="U925" s="1"/>
      <c r="V925" s="1" t="s">
        <v>13686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14380</v>
      </c>
      <c r="F926" s="1" t="s">
        <v>15365</v>
      </c>
      <c r="G926" s="1" t="s">
        <v>16321</v>
      </c>
      <c r="H926" s="1" t="s">
        <v>17241</v>
      </c>
      <c r="I926" s="1" t="s">
        <v>10660</v>
      </c>
      <c r="J926" s="1"/>
      <c r="K926" s="1" t="s">
        <v>17551</v>
      </c>
      <c r="L926" s="1" t="s">
        <v>924</v>
      </c>
      <c r="M926" s="1" t="s">
        <v>12293</v>
      </c>
      <c r="N926" s="1" t="s">
        <v>13041</v>
      </c>
      <c r="O926" s="1" t="s">
        <v>924</v>
      </c>
      <c r="P926" s="1" t="s">
        <v>17764</v>
      </c>
      <c r="Q926" s="1" t="s">
        <v>18397</v>
      </c>
      <c r="R926" s="1" t="s">
        <v>13678</v>
      </c>
      <c r="S926" s="1" t="s">
        <v>924</v>
      </c>
      <c r="T926" s="1"/>
      <c r="U926" s="1"/>
      <c r="V926" s="1" t="s">
        <v>13686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14381</v>
      </c>
      <c r="F927" s="1" t="s">
        <v>15366</v>
      </c>
      <c r="G927" s="1" t="s">
        <v>16322</v>
      </c>
      <c r="H927" s="1" t="s">
        <v>17242</v>
      </c>
      <c r="I927" s="1" t="s">
        <v>10661</v>
      </c>
      <c r="J927" s="1"/>
      <c r="K927" s="1" t="s">
        <v>17551</v>
      </c>
      <c r="L927" s="1" t="s">
        <v>925</v>
      </c>
      <c r="M927" s="1" t="s">
        <v>12294</v>
      </c>
      <c r="N927" s="1" t="s">
        <v>13041</v>
      </c>
      <c r="O927" s="1" t="s">
        <v>925</v>
      </c>
      <c r="P927" s="1" t="s">
        <v>17764</v>
      </c>
      <c r="Q927" s="1" t="s">
        <v>18398</v>
      </c>
      <c r="R927" s="1" t="s">
        <v>13678</v>
      </c>
      <c r="S927" s="1" t="s">
        <v>925</v>
      </c>
      <c r="T927" s="1"/>
      <c r="U927" s="1"/>
      <c r="V927" s="1" t="s">
        <v>13686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5951</v>
      </c>
      <c r="G928" s="1" t="s">
        <v>4312</v>
      </c>
      <c r="H928" s="1" t="s">
        <v>9077</v>
      </c>
      <c r="I928" s="1" t="s">
        <v>10662</v>
      </c>
      <c r="J928" s="1"/>
      <c r="K928" s="1" t="s">
        <v>17551</v>
      </c>
      <c r="L928" s="1" t="s">
        <v>926</v>
      </c>
      <c r="M928" s="1" t="s">
        <v>12295</v>
      </c>
      <c r="N928" s="1" t="s">
        <v>13041</v>
      </c>
      <c r="O928" s="1" t="s">
        <v>926</v>
      </c>
      <c r="P928" s="1" t="s">
        <v>17764</v>
      </c>
      <c r="Q928" s="1" t="s">
        <v>18399</v>
      </c>
      <c r="R928" s="1" t="s">
        <v>13678</v>
      </c>
      <c r="S928" s="1" t="s">
        <v>926</v>
      </c>
      <c r="T928" s="1"/>
      <c r="U928" s="1"/>
      <c r="V928" s="1" t="s">
        <v>13686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5952</v>
      </c>
      <c r="G929" s="1" t="s">
        <v>4313</v>
      </c>
      <c r="H929" s="1" t="s">
        <v>9078</v>
      </c>
      <c r="I929" s="1" t="s">
        <v>10663</v>
      </c>
      <c r="J929" s="1"/>
      <c r="K929" s="1" t="s">
        <v>17551</v>
      </c>
      <c r="L929" s="1" t="s">
        <v>927</v>
      </c>
      <c r="M929" s="1" t="s">
        <v>12296</v>
      </c>
      <c r="N929" s="1" t="s">
        <v>13041</v>
      </c>
      <c r="O929" s="1" t="s">
        <v>927</v>
      </c>
      <c r="P929" s="1" t="s">
        <v>17764</v>
      </c>
      <c r="Q929" s="1" t="s">
        <v>18400</v>
      </c>
      <c r="R929" s="1" t="s">
        <v>13678</v>
      </c>
      <c r="S929" s="1" t="s">
        <v>927</v>
      </c>
      <c r="T929" s="1"/>
      <c r="U929" s="1"/>
      <c r="V929" s="1" t="s">
        <v>13686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5953</v>
      </c>
      <c r="G930" s="1" t="s">
        <v>7543</v>
      </c>
      <c r="H930" s="1" t="s">
        <v>9079</v>
      </c>
      <c r="I930" s="1" t="s">
        <v>10664</v>
      </c>
      <c r="J930" s="1"/>
      <c r="K930" s="1" t="s">
        <v>17551</v>
      </c>
      <c r="L930" s="1" t="s">
        <v>928</v>
      </c>
      <c r="M930" s="1" t="s">
        <v>12297</v>
      </c>
      <c r="N930" s="1" t="s">
        <v>13041</v>
      </c>
      <c r="O930" s="1" t="s">
        <v>928</v>
      </c>
      <c r="P930" s="1" t="s">
        <v>17764</v>
      </c>
      <c r="Q930" s="1" t="s">
        <v>18401</v>
      </c>
      <c r="R930" s="1" t="s">
        <v>13678</v>
      </c>
      <c r="S930" s="1" t="s">
        <v>928</v>
      </c>
      <c r="T930" s="1"/>
      <c r="U930" s="1"/>
      <c r="V930" s="1" t="s">
        <v>13686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14382</v>
      </c>
      <c r="F931" s="1" t="s">
        <v>15367</v>
      </c>
      <c r="G931" s="1" t="s">
        <v>16323</v>
      </c>
      <c r="H931" s="1" t="s">
        <v>17243</v>
      </c>
      <c r="I931" s="1" t="s">
        <v>10665</v>
      </c>
      <c r="J931" s="1"/>
      <c r="K931" s="1" t="s">
        <v>17551</v>
      </c>
      <c r="L931" s="1" t="s">
        <v>929</v>
      </c>
      <c r="M931" s="1" t="s">
        <v>12298</v>
      </c>
      <c r="N931" s="1" t="s">
        <v>13041</v>
      </c>
      <c r="O931" s="1" t="s">
        <v>929</v>
      </c>
      <c r="P931" s="1" t="s">
        <v>17765</v>
      </c>
      <c r="Q931" s="1" t="s">
        <v>17765</v>
      </c>
      <c r="R931" s="1" t="s">
        <v>13678</v>
      </c>
      <c r="S931" s="1" t="s">
        <v>929</v>
      </c>
      <c r="T931" s="1"/>
      <c r="U931" s="1" t="s">
        <v>19087</v>
      </c>
      <c r="V931" s="1" t="s">
        <v>13686</v>
      </c>
      <c r="W931" s="1" t="s">
        <v>929</v>
      </c>
      <c r="X931" s="1" t="s">
        <v>19239</v>
      </c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5955</v>
      </c>
      <c r="G932" s="1" t="s">
        <v>4316</v>
      </c>
      <c r="H932" s="1" t="s">
        <v>9081</v>
      </c>
      <c r="I932" s="1" t="s">
        <v>10666</v>
      </c>
      <c r="J932" s="1"/>
      <c r="K932" s="1" t="s">
        <v>17551</v>
      </c>
      <c r="L932" s="1" t="s">
        <v>930</v>
      </c>
      <c r="M932" s="1" t="s">
        <v>12299</v>
      </c>
      <c r="N932" s="1" t="s">
        <v>13041</v>
      </c>
      <c r="O932" s="1" t="s">
        <v>930</v>
      </c>
      <c r="P932" s="1" t="s">
        <v>17765</v>
      </c>
      <c r="Q932" s="1" t="s">
        <v>17765</v>
      </c>
      <c r="R932" s="1" t="s">
        <v>13678</v>
      </c>
      <c r="S932" s="1" t="s">
        <v>930</v>
      </c>
      <c r="T932" s="1"/>
      <c r="U932" s="1"/>
      <c r="V932" s="1" t="s">
        <v>13686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5956</v>
      </c>
      <c r="G933" s="1" t="s">
        <v>7545</v>
      </c>
      <c r="H933" s="1" t="s">
        <v>9082</v>
      </c>
      <c r="I933" s="1" t="s">
        <v>10667</v>
      </c>
      <c r="J933" s="1"/>
      <c r="K933" s="1" t="s">
        <v>17551</v>
      </c>
      <c r="L933" s="1" t="s">
        <v>931</v>
      </c>
      <c r="M933" s="1" t="s">
        <v>12300</v>
      </c>
      <c r="N933" s="1" t="s">
        <v>13041</v>
      </c>
      <c r="O933" s="1" t="s">
        <v>931</v>
      </c>
      <c r="P933" s="1" t="s">
        <v>17765</v>
      </c>
      <c r="Q933" s="1" t="s">
        <v>17765</v>
      </c>
      <c r="R933" s="1" t="s">
        <v>13678</v>
      </c>
      <c r="S933" s="1" t="s">
        <v>931</v>
      </c>
      <c r="T933" s="1"/>
      <c r="U933" s="1"/>
      <c r="V933" s="1" t="s">
        <v>13686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14383</v>
      </c>
      <c r="F934" s="1" t="s">
        <v>15368</v>
      </c>
      <c r="G934" s="1" t="s">
        <v>16324</v>
      </c>
      <c r="H934" s="1" t="s">
        <v>17244</v>
      </c>
      <c r="I934" s="1" t="s">
        <v>10668</v>
      </c>
      <c r="J934" s="1"/>
      <c r="K934" s="1" t="s">
        <v>17551</v>
      </c>
      <c r="L934" s="1" t="s">
        <v>932</v>
      </c>
      <c r="M934" s="1" t="s">
        <v>12301</v>
      </c>
      <c r="N934" s="1" t="s">
        <v>13041</v>
      </c>
      <c r="O934" s="1" t="s">
        <v>932</v>
      </c>
      <c r="P934" s="1" t="s">
        <v>17765</v>
      </c>
      <c r="Q934" s="1" t="s">
        <v>17765</v>
      </c>
      <c r="R934" s="1" t="s">
        <v>13678</v>
      </c>
      <c r="S934" s="1" t="s">
        <v>932</v>
      </c>
      <c r="T934" s="1"/>
      <c r="U934" s="1"/>
      <c r="V934" s="1" t="s">
        <v>13686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14384</v>
      </c>
      <c r="F935" s="1" t="s">
        <v>14384</v>
      </c>
      <c r="G935" s="1" t="s">
        <v>16325</v>
      </c>
      <c r="H935" s="1" t="s">
        <v>17245</v>
      </c>
      <c r="I935" s="1" t="s">
        <v>10669</v>
      </c>
      <c r="J935" s="1"/>
      <c r="K935" s="1" t="s">
        <v>17551</v>
      </c>
      <c r="L935" s="1" t="s">
        <v>933</v>
      </c>
      <c r="M935" s="1" t="s">
        <v>12302</v>
      </c>
      <c r="N935" s="1" t="s">
        <v>13041</v>
      </c>
      <c r="O935" s="1" t="s">
        <v>933</v>
      </c>
      <c r="P935" s="1" t="s">
        <v>17765</v>
      </c>
      <c r="Q935" s="1" t="s">
        <v>17765</v>
      </c>
      <c r="R935" s="1" t="s">
        <v>13678</v>
      </c>
      <c r="S935" s="1" t="s">
        <v>933</v>
      </c>
      <c r="T935" s="1"/>
      <c r="U935" s="1"/>
      <c r="V935" s="1" t="s">
        <v>13686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5958</v>
      </c>
      <c r="G936" s="1" t="s">
        <v>7548</v>
      </c>
      <c r="H936" s="1" t="s">
        <v>9085</v>
      </c>
      <c r="I936" s="1" t="s">
        <v>10670</v>
      </c>
      <c r="J936" s="1"/>
      <c r="K936" s="1" t="s">
        <v>17551</v>
      </c>
      <c r="L936" s="1" t="s">
        <v>934</v>
      </c>
      <c r="M936" s="1" t="s">
        <v>12303</v>
      </c>
      <c r="N936" s="1" t="s">
        <v>13041</v>
      </c>
      <c r="O936" s="1" t="s">
        <v>934</v>
      </c>
      <c r="P936" s="1" t="s">
        <v>17765</v>
      </c>
      <c r="Q936" s="1" t="s">
        <v>17765</v>
      </c>
      <c r="R936" s="1" t="s">
        <v>13678</v>
      </c>
      <c r="S936" s="1" t="s">
        <v>934</v>
      </c>
      <c r="T936" s="1"/>
      <c r="U936" s="1"/>
      <c r="V936" s="1" t="s">
        <v>13686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14385</v>
      </c>
      <c r="F937" s="1" t="s">
        <v>15369</v>
      </c>
      <c r="G937" s="1" t="s">
        <v>16326</v>
      </c>
      <c r="H937" s="1" t="s">
        <v>17246</v>
      </c>
      <c r="I937" s="1" t="s">
        <v>10671</v>
      </c>
      <c r="J937" s="1"/>
      <c r="K937" s="1" t="s">
        <v>17551</v>
      </c>
      <c r="L937" s="1" t="s">
        <v>935</v>
      </c>
      <c r="M937" s="1" t="s">
        <v>12304</v>
      </c>
      <c r="N937" s="1" t="s">
        <v>13041</v>
      </c>
      <c r="O937" s="1" t="s">
        <v>935</v>
      </c>
      <c r="P937" s="1" t="s">
        <v>17765</v>
      </c>
      <c r="Q937" s="1" t="s">
        <v>17765</v>
      </c>
      <c r="R937" s="1" t="s">
        <v>13678</v>
      </c>
      <c r="S937" s="1" t="s">
        <v>935</v>
      </c>
      <c r="T937" s="1"/>
      <c r="U937" s="1"/>
      <c r="V937" s="1" t="s">
        <v>13686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14386</v>
      </c>
      <c r="F938" s="1" t="s">
        <v>14386</v>
      </c>
      <c r="G938" s="1" t="s">
        <v>16327</v>
      </c>
      <c r="H938" s="1" t="s">
        <v>17247</v>
      </c>
      <c r="I938" s="1" t="s">
        <v>10672</v>
      </c>
      <c r="J938" s="1"/>
      <c r="K938" s="1" t="s">
        <v>17551</v>
      </c>
      <c r="L938" s="1" t="s">
        <v>936</v>
      </c>
      <c r="M938" s="1" t="s">
        <v>12305</v>
      </c>
      <c r="N938" s="1" t="s">
        <v>13041</v>
      </c>
      <c r="O938" s="1" t="s">
        <v>936</v>
      </c>
      <c r="P938" s="1" t="s">
        <v>17765</v>
      </c>
      <c r="Q938" s="1" t="s">
        <v>17765</v>
      </c>
      <c r="R938" s="1" t="s">
        <v>13678</v>
      </c>
      <c r="S938" s="1" t="s">
        <v>936</v>
      </c>
      <c r="T938" s="1"/>
      <c r="U938" s="1"/>
      <c r="V938" s="1" t="s">
        <v>13686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14387</v>
      </c>
      <c r="F939" s="1" t="s">
        <v>15370</v>
      </c>
      <c r="G939" s="1" t="s">
        <v>16328</v>
      </c>
      <c r="H939" s="1" t="s">
        <v>17248</v>
      </c>
      <c r="I939" s="1" t="s">
        <v>10673</v>
      </c>
      <c r="J939" s="1"/>
      <c r="K939" s="1" t="s">
        <v>17551</v>
      </c>
      <c r="L939" s="1" t="s">
        <v>937</v>
      </c>
      <c r="M939" s="1" t="s">
        <v>12306</v>
      </c>
      <c r="N939" s="1" t="s">
        <v>13041</v>
      </c>
      <c r="O939" s="1" t="s">
        <v>937</v>
      </c>
      <c r="P939" s="1" t="s">
        <v>17765</v>
      </c>
      <c r="Q939" s="1" t="s">
        <v>17765</v>
      </c>
      <c r="R939" s="1" t="s">
        <v>13678</v>
      </c>
      <c r="S939" s="1" t="s">
        <v>937</v>
      </c>
      <c r="T939" s="1"/>
      <c r="U939" s="1"/>
      <c r="V939" s="1" t="s">
        <v>13686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5961</v>
      </c>
      <c r="G940" s="1" t="s">
        <v>7552</v>
      </c>
      <c r="H940" s="1" t="s">
        <v>9089</v>
      </c>
      <c r="I940" s="1" t="s">
        <v>10674</v>
      </c>
      <c r="J940" s="1"/>
      <c r="K940" s="1" t="s">
        <v>17551</v>
      </c>
      <c r="L940" s="1" t="s">
        <v>938</v>
      </c>
      <c r="M940" s="1" t="s">
        <v>12307</v>
      </c>
      <c r="N940" s="1" t="s">
        <v>13041</v>
      </c>
      <c r="O940" s="1" t="s">
        <v>938</v>
      </c>
      <c r="P940" s="1" t="s">
        <v>17765</v>
      </c>
      <c r="Q940" s="1" t="s">
        <v>17765</v>
      </c>
      <c r="R940" s="1" t="s">
        <v>13678</v>
      </c>
      <c r="S940" s="1" t="s">
        <v>938</v>
      </c>
      <c r="T940" s="1"/>
      <c r="U940" s="1"/>
      <c r="V940" s="1" t="s">
        <v>13686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5962</v>
      </c>
      <c r="G941" s="1" t="s">
        <v>7553</v>
      </c>
      <c r="H941" s="1" t="s">
        <v>9090</v>
      </c>
      <c r="I941" s="1" t="s">
        <v>10675</v>
      </c>
      <c r="J941" s="1"/>
      <c r="K941" s="1" t="s">
        <v>17551</v>
      </c>
      <c r="L941" s="1" t="s">
        <v>939</v>
      </c>
      <c r="M941" s="1" t="s">
        <v>12308</v>
      </c>
      <c r="N941" s="1" t="s">
        <v>13041</v>
      </c>
      <c r="O941" s="1" t="s">
        <v>939</v>
      </c>
      <c r="P941" s="1" t="s">
        <v>17765</v>
      </c>
      <c r="Q941" s="1" t="s">
        <v>17765</v>
      </c>
      <c r="R941" s="1" t="s">
        <v>13678</v>
      </c>
      <c r="S941" s="1" t="s">
        <v>939</v>
      </c>
      <c r="T941" s="1"/>
      <c r="U941" s="1"/>
      <c r="V941" s="1" t="s">
        <v>13686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14388</v>
      </c>
      <c r="F942" s="1" t="s">
        <v>15371</v>
      </c>
      <c r="G942" s="1" t="s">
        <v>16329</v>
      </c>
      <c r="H942" s="1" t="s">
        <v>17249</v>
      </c>
      <c r="I942" s="1" t="s">
        <v>10676</v>
      </c>
      <c r="J942" s="1"/>
      <c r="K942" s="1" t="s">
        <v>17551</v>
      </c>
      <c r="L942" s="1" t="s">
        <v>940</v>
      </c>
      <c r="M942" s="1" t="s">
        <v>12309</v>
      </c>
      <c r="N942" s="1" t="s">
        <v>13041</v>
      </c>
      <c r="O942" s="1" t="s">
        <v>940</v>
      </c>
      <c r="P942" s="1" t="s">
        <v>17765</v>
      </c>
      <c r="Q942" s="1" t="s">
        <v>17765</v>
      </c>
      <c r="R942" s="1" t="s">
        <v>13678</v>
      </c>
      <c r="S942" s="1" t="s">
        <v>940</v>
      </c>
      <c r="T942" s="1"/>
      <c r="U942" s="1"/>
      <c r="V942" s="1" t="s">
        <v>13686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5964</v>
      </c>
      <c r="G943" s="1" t="s">
        <v>7555</v>
      </c>
      <c r="H943" s="1" t="s">
        <v>9092</v>
      </c>
      <c r="I943" s="1" t="s">
        <v>10677</v>
      </c>
      <c r="J943" s="1"/>
      <c r="K943" s="1" t="s">
        <v>17551</v>
      </c>
      <c r="L943" s="1" t="s">
        <v>941</v>
      </c>
      <c r="M943" s="1" t="s">
        <v>12310</v>
      </c>
      <c r="N943" s="1" t="s">
        <v>13041</v>
      </c>
      <c r="O943" s="1" t="s">
        <v>941</v>
      </c>
      <c r="P943" s="1" t="s">
        <v>17765</v>
      </c>
      <c r="Q943" s="1" t="s">
        <v>17765</v>
      </c>
      <c r="R943" s="1" t="s">
        <v>13678</v>
      </c>
      <c r="S943" s="1" t="s">
        <v>941</v>
      </c>
      <c r="T943" s="1"/>
      <c r="U943" s="1"/>
      <c r="V943" s="1" t="s">
        <v>13686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14389</v>
      </c>
      <c r="F944" s="1" t="s">
        <v>15372</v>
      </c>
      <c r="G944" s="1" t="s">
        <v>16330</v>
      </c>
      <c r="H944" s="1" t="s">
        <v>17250</v>
      </c>
      <c r="I944" s="1" t="s">
        <v>10678</v>
      </c>
      <c r="J944" s="1"/>
      <c r="K944" s="1" t="s">
        <v>17551</v>
      </c>
      <c r="L944" s="1" t="s">
        <v>942</v>
      </c>
      <c r="M944" s="1" t="s">
        <v>12311</v>
      </c>
      <c r="N944" s="1" t="s">
        <v>13041</v>
      </c>
      <c r="O944" s="1" t="s">
        <v>942</v>
      </c>
      <c r="P944" s="1" t="s">
        <v>17765</v>
      </c>
      <c r="Q944" s="1" t="s">
        <v>17765</v>
      </c>
      <c r="R944" s="1" t="s">
        <v>13678</v>
      </c>
      <c r="S944" s="1" t="s">
        <v>942</v>
      </c>
      <c r="T944" s="1"/>
      <c r="U944" s="1"/>
      <c r="V944" s="1" t="s">
        <v>13686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14390</v>
      </c>
      <c r="F945" s="1" t="s">
        <v>15373</v>
      </c>
      <c r="G945" s="1" t="s">
        <v>16331</v>
      </c>
      <c r="H945" s="1" t="s">
        <v>17251</v>
      </c>
      <c r="I945" s="1" t="s">
        <v>10679</v>
      </c>
      <c r="J945" s="1"/>
      <c r="K945" s="1" t="s">
        <v>17551</v>
      </c>
      <c r="L945" s="1" t="s">
        <v>943</v>
      </c>
      <c r="M945" s="1" t="s">
        <v>12312</v>
      </c>
      <c r="N945" s="1" t="s">
        <v>13041</v>
      </c>
      <c r="O945" s="1" t="s">
        <v>943</v>
      </c>
      <c r="P945" s="1" t="s">
        <v>17765</v>
      </c>
      <c r="Q945" s="1" t="s">
        <v>17765</v>
      </c>
      <c r="R945" s="1" t="s">
        <v>13678</v>
      </c>
      <c r="S945" s="1" t="s">
        <v>943</v>
      </c>
      <c r="T945" s="1"/>
      <c r="U945" s="1"/>
      <c r="V945" s="1" t="s">
        <v>13686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14391</v>
      </c>
      <c r="F946" s="1" t="s">
        <v>15374</v>
      </c>
      <c r="G946" s="1" t="s">
        <v>16332</v>
      </c>
      <c r="H946" s="1" t="s">
        <v>17252</v>
      </c>
      <c r="I946" s="1" t="s">
        <v>10680</v>
      </c>
      <c r="J946" s="1"/>
      <c r="K946" s="1" t="s">
        <v>17551</v>
      </c>
      <c r="L946" s="1" t="s">
        <v>944</v>
      </c>
      <c r="M946" s="1" t="s">
        <v>12313</v>
      </c>
      <c r="N946" s="1" t="s">
        <v>13041</v>
      </c>
      <c r="O946" s="1" t="s">
        <v>944</v>
      </c>
      <c r="P946" s="1" t="s">
        <v>17766</v>
      </c>
      <c r="Q946" s="1" t="s">
        <v>18402</v>
      </c>
      <c r="R946" s="1" t="s">
        <v>13678</v>
      </c>
      <c r="S946" s="1" t="s">
        <v>944</v>
      </c>
      <c r="T946" s="1" t="s">
        <v>18884</v>
      </c>
      <c r="U946" s="1"/>
      <c r="V946" s="1" t="s">
        <v>13686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14392</v>
      </c>
      <c r="F947" s="1" t="s">
        <v>15375</v>
      </c>
      <c r="G947" s="1" t="s">
        <v>16333</v>
      </c>
      <c r="H947" s="1" t="s">
        <v>17253</v>
      </c>
      <c r="I947" s="1" t="s">
        <v>10681</v>
      </c>
      <c r="J947" s="1"/>
      <c r="K947" s="1" t="s">
        <v>17551</v>
      </c>
      <c r="L947" s="1" t="s">
        <v>945</v>
      </c>
      <c r="M947" s="1" t="s">
        <v>12314</v>
      </c>
      <c r="N947" s="1" t="s">
        <v>13041</v>
      </c>
      <c r="O947" s="1" t="s">
        <v>945</v>
      </c>
      <c r="P947" s="1" t="s">
        <v>17766</v>
      </c>
      <c r="Q947" s="1" t="s">
        <v>18403</v>
      </c>
      <c r="R947" s="1" t="s">
        <v>13678</v>
      </c>
      <c r="S947" s="1" t="s">
        <v>945</v>
      </c>
      <c r="T947" s="1"/>
      <c r="U947" s="1"/>
      <c r="V947" s="1" t="s">
        <v>13686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14393</v>
      </c>
      <c r="F948" s="1" t="s">
        <v>15376</v>
      </c>
      <c r="G948" s="1" t="s">
        <v>16334</v>
      </c>
      <c r="H948" s="1" t="s">
        <v>17254</v>
      </c>
      <c r="I948" s="1" t="s">
        <v>10682</v>
      </c>
      <c r="J948" s="1"/>
      <c r="K948" s="1" t="s">
        <v>17551</v>
      </c>
      <c r="L948" s="1" t="s">
        <v>946</v>
      </c>
      <c r="M948" s="1" t="s">
        <v>12315</v>
      </c>
      <c r="N948" s="1" t="s">
        <v>13041</v>
      </c>
      <c r="O948" s="1" t="s">
        <v>946</v>
      </c>
      <c r="P948" s="1" t="s">
        <v>17766</v>
      </c>
      <c r="Q948" s="1" t="s">
        <v>18404</v>
      </c>
      <c r="R948" s="1" t="s">
        <v>13678</v>
      </c>
      <c r="S948" s="1" t="s">
        <v>946</v>
      </c>
      <c r="T948" s="1"/>
      <c r="U948" s="1"/>
      <c r="V948" s="1" t="s">
        <v>13686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5970</v>
      </c>
      <c r="G949" s="1" t="s">
        <v>7561</v>
      </c>
      <c r="H949" s="1" t="s">
        <v>9098</v>
      </c>
      <c r="I949" s="1" t="s">
        <v>10683</v>
      </c>
      <c r="J949" s="1"/>
      <c r="K949" s="1" t="s">
        <v>17551</v>
      </c>
      <c r="L949" s="1" t="s">
        <v>947</v>
      </c>
      <c r="M949" s="1" t="s">
        <v>12316</v>
      </c>
      <c r="N949" s="1" t="s">
        <v>13041</v>
      </c>
      <c r="O949" s="1" t="s">
        <v>947</v>
      </c>
      <c r="P949" s="1" t="s">
        <v>17766</v>
      </c>
      <c r="Q949" s="1" t="s">
        <v>18405</v>
      </c>
      <c r="R949" s="1" t="s">
        <v>13678</v>
      </c>
      <c r="S949" s="1" t="s">
        <v>947</v>
      </c>
      <c r="T949" s="1"/>
      <c r="U949" s="1"/>
      <c r="V949" s="1" t="s">
        <v>13686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14394</v>
      </c>
      <c r="F950" s="1" t="s">
        <v>15377</v>
      </c>
      <c r="G950" s="1" t="s">
        <v>16335</v>
      </c>
      <c r="H950" s="1" t="s">
        <v>17255</v>
      </c>
      <c r="I950" s="1" t="s">
        <v>10684</v>
      </c>
      <c r="J950" s="1"/>
      <c r="K950" s="1" t="s">
        <v>17551</v>
      </c>
      <c r="L950" s="1" t="s">
        <v>948</v>
      </c>
      <c r="M950" s="1" t="s">
        <v>12317</v>
      </c>
      <c r="N950" s="1" t="s">
        <v>13041</v>
      </c>
      <c r="O950" s="1" t="s">
        <v>948</v>
      </c>
      <c r="P950" s="1" t="s">
        <v>17766</v>
      </c>
      <c r="Q950" s="1" t="s">
        <v>18406</v>
      </c>
      <c r="R950" s="1" t="s">
        <v>13678</v>
      </c>
      <c r="S950" s="1" t="s">
        <v>948</v>
      </c>
      <c r="T950" s="1"/>
      <c r="U950" s="1"/>
      <c r="V950" s="1" t="s">
        <v>13686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5972</v>
      </c>
      <c r="G951" s="1" t="s">
        <v>7563</v>
      </c>
      <c r="H951" s="1" t="s">
        <v>9100</v>
      </c>
      <c r="I951" s="1" t="s">
        <v>10685</v>
      </c>
      <c r="J951" s="1"/>
      <c r="K951" s="1" t="s">
        <v>17551</v>
      </c>
      <c r="L951" s="1" t="s">
        <v>949</v>
      </c>
      <c r="M951" s="1" t="s">
        <v>12318</v>
      </c>
      <c r="N951" s="1" t="s">
        <v>13041</v>
      </c>
      <c r="O951" s="1" t="s">
        <v>949</v>
      </c>
      <c r="P951" s="1" t="s">
        <v>17766</v>
      </c>
      <c r="Q951" s="1" t="s">
        <v>18407</v>
      </c>
      <c r="R951" s="1" t="s">
        <v>13678</v>
      </c>
      <c r="S951" s="1" t="s">
        <v>949</v>
      </c>
      <c r="T951" s="1"/>
      <c r="U951" s="1"/>
      <c r="V951" s="1" t="s">
        <v>13686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14395</v>
      </c>
      <c r="F952" s="1" t="s">
        <v>15378</v>
      </c>
      <c r="G952" s="1" t="s">
        <v>16336</v>
      </c>
      <c r="H952" s="1" t="s">
        <v>17256</v>
      </c>
      <c r="I952" s="1" t="s">
        <v>10686</v>
      </c>
      <c r="J952" s="1"/>
      <c r="K952" s="1" t="s">
        <v>17551</v>
      </c>
      <c r="L952" s="1" t="s">
        <v>950</v>
      </c>
      <c r="M952" s="1" t="s">
        <v>12319</v>
      </c>
      <c r="N952" s="1" t="s">
        <v>13041</v>
      </c>
      <c r="O952" s="1" t="s">
        <v>950</v>
      </c>
      <c r="P952" s="1" t="s">
        <v>17766</v>
      </c>
      <c r="Q952" s="1" t="s">
        <v>18408</v>
      </c>
      <c r="R952" s="1" t="s">
        <v>13678</v>
      </c>
      <c r="S952" s="1" t="s">
        <v>950</v>
      </c>
      <c r="T952" s="1"/>
      <c r="U952" s="1"/>
      <c r="V952" s="1" t="s">
        <v>13686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5974</v>
      </c>
      <c r="G953" s="1" t="s">
        <v>7565</v>
      </c>
      <c r="H953" s="1" t="s">
        <v>9102</v>
      </c>
      <c r="I953" s="1" t="s">
        <v>10687</v>
      </c>
      <c r="J953" s="1"/>
      <c r="K953" s="1" t="s">
        <v>17551</v>
      </c>
      <c r="L953" s="1" t="s">
        <v>951</v>
      </c>
      <c r="M953" s="1" t="s">
        <v>12320</v>
      </c>
      <c r="N953" s="1" t="s">
        <v>13041</v>
      </c>
      <c r="O953" s="1" t="s">
        <v>951</v>
      </c>
      <c r="P953" s="1" t="s">
        <v>17766</v>
      </c>
      <c r="Q953" s="1" t="s">
        <v>18409</v>
      </c>
      <c r="R953" s="1" t="s">
        <v>13678</v>
      </c>
      <c r="S953" s="1" t="s">
        <v>951</v>
      </c>
      <c r="T953" s="1"/>
      <c r="U953" s="1"/>
      <c r="V953" s="1" t="s">
        <v>13686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14396</v>
      </c>
      <c r="F954" s="1" t="s">
        <v>15379</v>
      </c>
      <c r="G954" s="1" t="s">
        <v>16337</v>
      </c>
      <c r="H954" s="1" t="s">
        <v>17257</v>
      </c>
      <c r="I954" s="1" t="s">
        <v>10688</v>
      </c>
      <c r="J954" s="1"/>
      <c r="K954" s="1" t="s">
        <v>17551</v>
      </c>
      <c r="L954" s="1" t="s">
        <v>952</v>
      </c>
      <c r="M954" s="1" t="s">
        <v>12321</v>
      </c>
      <c r="N954" s="1" t="s">
        <v>13041</v>
      </c>
      <c r="O954" s="1" t="s">
        <v>952</v>
      </c>
      <c r="P954" s="1" t="s">
        <v>17767</v>
      </c>
      <c r="Q954" s="1" t="s">
        <v>17767</v>
      </c>
      <c r="R954" s="1" t="s">
        <v>13678</v>
      </c>
      <c r="S954" s="1" t="s">
        <v>952</v>
      </c>
      <c r="T954" s="1"/>
      <c r="U954" s="1" t="s">
        <v>19088</v>
      </c>
      <c r="V954" s="1" t="s">
        <v>13686</v>
      </c>
      <c r="W954" s="1" t="s">
        <v>952</v>
      </c>
      <c r="X954" s="1" t="s">
        <v>19240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14397</v>
      </c>
      <c r="F955" s="1" t="s">
        <v>15380</v>
      </c>
      <c r="G955" s="1" t="s">
        <v>16338</v>
      </c>
      <c r="H955" s="1" t="s">
        <v>17258</v>
      </c>
      <c r="I955" s="1" t="s">
        <v>10689</v>
      </c>
      <c r="J955" s="1"/>
      <c r="K955" s="1" t="s">
        <v>17551</v>
      </c>
      <c r="L955" s="1" t="s">
        <v>953</v>
      </c>
      <c r="M955" s="1" t="s">
        <v>12322</v>
      </c>
      <c r="N955" s="1" t="s">
        <v>13041</v>
      </c>
      <c r="O955" s="1" t="s">
        <v>953</v>
      </c>
      <c r="P955" s="1" t="s">
        <v>17767</v>
      </c>
      <c r="Q955" s="1" t="s">
        <v>17767</v>
      </c>
      <c r="R955" s="1" t="s">
        <v>13678</v>
      </c>
      <c r="S955" s="1" t="s">
        <v>953</v>
      </c>
      <c r="T955" s="1"/>
      <c r="U955" s="1"/>
      <c r="V955" s="1" t="s">
        <v>13686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14398</v>
      </c>
      <c r="F956" s="1" t="s">
        <v>15381</v>
      </c>
      <c r="G956" s="1" t="s">
        <v>14398</v>
      </c>
      <c r="H956" s="1" t="s">
        <v>17259</v>
      </c>
      <c r="I956" s="1" t="s">
        <v>10690</v>
      </c>
      <c r="J956" s="1"/>
      <c r="K956" s="1" t="s">
        <v>17551</v>
      </c>
      <c r="L956" s="1" t="s">
        <v>954</v>
      </c>
      <c r="M956" s="1" t="s">
        <v>12323</v>
      </c>
      <c r="N956" s="1" t="s">
        <v>13041</v>
      </c>
      <c r="O956" s="1" t="s">
        <v>954</v>
      </c>
      <c r="P956" s="1" t="s">
        <v>17767</v>
      </c>
      <c r="Q956" s="1" t="s">
        <v>17767</v>
      </c>
      <c r="R956" s="1" t="s">
        <v>13678</v>
      </c>
      <c r="S956" s="1" t="s">
        <v>954</v>
      </c>
      <c r="T956" s="1"/>
      <c r="U956" s="1"/>
      <c r="V956" s="1" t="s">
        <v>13686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14399</v>
      </c>
      <c r="F957" s="1" t="s">
        <v>15382</v>
      </c>
      <c r="G957" s="1" t="s">
        <v>16339</v>
      </c>
      <c r="H957" s="1" t="s">
        <v>17260</v>
      </c>
      <c r="I957" s="1" t="s">
        <v>10691</v>
      </c>
      <c r="J957" s="1"/>
      <c r="K957" s="1" t="s">
        <v>17551</v>
      </c>
      <c r="L957" s="1" t="s">
        <v>955</v>
      </c>
      <c r="M957" s="1" t="s">
        <v>12324</v>
      </c>
      <c r="N957" s="1" t="s">
        <v>13041</v>
      </c>
      <c r="O957" s="1" t="s">
        <v>955</v>
      </c>
      <c r="P957" s="1" t="s">
        <v>17767</v>
      </c>
      <c r="Q957" s="1" t="s">
        <v>17767</v>
      </c>
      <c r="R957" s="1" t="s">
        <v>13678</v>
      </c>
      <c r="S957" s="1" t="s">
        <v>955</v>
      </c>
      <c r="T957" s="1"/>
      <c r="U957" s="1"/>
      <c r="V957" s="1" t="s">
        <v>13686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14400</v>
      </c>
      <c r="F958" s="1" t="s">
        <v>15383</v>
      </c>
      <c r="G958" s="1" t="s">
        <v>16340</v>
      </c>
      <c r="H958" s="1" t="s">
        <v>17261</v>
      </c>
      <c r="I958" s="1" t="s">
        <v>10692</v>
      </c>
      <c r="J958" s="1"/>
      <c r="K958" s="1" t="s">
        <v>17551</v>
      </c>
      <c r="L958" s="1" t="s">
        <v>956</v>
      </c>
      <c r="M958" s="1" t="s">
        <v>12325</v>
      </c>
      <c r="N958" s="1" t="s">
        <v>13041</v>
      </c>
      <c r="O958" s="1" t="s">
        <v>956</v>
      </c>
      <c r="P958" s="1" t="s">
        <v>17768</v>
      </c>
      <c r="Q958" s="1" t="s">
        <v>18410</v>
      </c>
      <c r="R958" s="1" t="s">
        <v>13678</v>
      </c>
      <c r="S958" s="1" t="s">
        <v>956</v>
      </c>
      <c r="T958" s="1" t="s">
        <v>18885</v>
      </c>
      <c r="U958" s="1"/>
      <c r="V958" s="1" t="s">
        <v>13686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5980</v>
      </c>
      <c r="G959" s="1" t="s">
        <v>7570</v>
      </c>
      <c r="H959" s="1" t="s">
        <v>9108</v>
      </c>
      <c r="I959" s="1" t="s">
        <v>10693</v>
      </c>
      <c r="J959" s="1"/>
      <c r="K959" s="1" t="s">
        <v>17551</v>
      </c>
      <c r="L959" s="1" t="s">
        <v>957</v>
      </c>
      <c r="M959" s="1" t="s">
        <v>12326</v>
      </c>
      <c r="N959" s="1" t="s">
        <v>13041</v>
      </c>
      <c r="O959" s="1" t="s">
        <v>957</v>
      </c>
      <c r="P959" s="1" t="s">
        <v>17768</v>
      </c>
      <c r="Q959" s="1" t="s">
        <v>18411</v>
      </c>
      <c r="R959" s="1" t="s">
        <v>13678</v>
      </c>
      <c r="S959" s="1" t="s">
        <v>957</v>
      </c>
      <c r="T959" s="1"/>
      <c r="U959" s="1"/>
      <c r="V959" s="1" t="s">
        <v>13686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14401</v>
      </c>
      <c r="F960" s="1" t="s">
        <v>15384</v>
      </c>
      <c r="G960" s="1" t="s">
        <v>16341</v>
      </c>
      <c r="H960" s="1" t="s">
        <v>17262</v>
      </c>
      <c r="I960" s="1" t="s">
        <v>10694</v>
      </c>
      <c r="J960" s="1"/>
      <c r="K960" s="1" t="s">
        <v>17551</v>
      </c>
      <c r="L960" s="1" t="s">
        <v>958</v>
      </c>
      <c r="M960" s="1" t="s">
        <v>12327</v>
      </c>
      <c r="N960" s="1" t="s">
        <v>13041</v>
      </c>
      <c r="O960" s="1" t="s">
        <v>958</v>
      </c>
      <c r="P960" s="1" t="s">
        <v>17768</v>
      </c>
      <c r="Q960" s="1" t="s">
        <v>18412</v>
      </c>
      <c r="R960" s="1" t="s">
        <v>13678</v>
      </c>
      <c r="S960" s="1" t="s">
        <v>958</v>
      </c>
      <c r="T960" s="1"/>
      <c r="U960" s="1"/>
      <c r="V960" s="1" t="s">
        <v>13686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14402</v>
      </c>
      <c r="F961" s="1" t="s">
        <v>15385</v>
      </c>
      <c r="G961" s="1" t="s">
        <v>16342</v>
      </c>
      <c r="H961" s="1" t="s">
        <v>17263</v>
      </c>
      <c r="I961" s="1" t="s">
        <v>10695</v>
      </c>
      <c r="J961" s="1"/>
      <c r="K961" s="1" t="s">
        <v>17551</v>
      </c>
      <c r="L961" s="1" t="s">
        <v>959</v>
      </c>
      <c r="M961" s="1" t="s">
        <v>12328</v>
      </c>
      <c r="N961" s="1" t="s">
        <v>13041</v>
      </c>
      <c r="O961" s="1" t="s">
        <v>959</v>
      </c>
      <c r="P961" s="1" t="s">
        <v>17768</v>
      </c>
      <c r="Q961" s="1" t="s">
        <v>18413</v>
      </c>
      <c r="R961" s="1" t="s">
        <v>13678</v>
      </c>
      <c r="S961" s="1" t="s">
        <v>959</v>
      </c>
      <c r="T961" s="1"/>
      <c r="U961" s="1"/>
      <c r="V961" s="1" t="s">
        <v>13686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14403</v>
      </c>
      <c r="F962" s="1" t="s">
        <v>15386</v>
      </c>
      <c r="G962" s="1" t="s">
        <v>16343</v>
      </c>
      <c r="H962" s="1" t="s">
        <v>17264</v>
      </c>
      <c r="I962" s="1" t="s">
        <v>10696</v>
      </c>
      <c r="J962" s="1"/>
      <c r="K962" s="1" t="s">
        <v>17551</v>
      </c>
      <c r="L962" s="1" t="s">
        <v>960</v>
      </c>
      <c r="M962" s="1" t="s">
        <v>12329</v>
      </c>
      <c r="N962" s="1" t="s">
        <v>13041</v>
      </c>
      <c r="O962" s="1" t="s">
        <v>960</v>
      </c>
      <c r="P962" s="1" t="s">
        <v>17768</v>
      </c>
      <c r="Q962" s="1" t="s">
        <v>18414</v>
      </c>
      <c r="R962" s="1" t="s">
        <v>13678</v>
      </c>
      <c r="S962" s="1" t="s">
        <v>960</v>
      </c>
      <c r="T962" s="1"/>
      <c r="U962" s="1"/>
      <c r="V962" s="1" t="s">
        <v>13686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14404</v>
      </c>
      <c r="F963" s="1" t="s">
        <v>15387</v>
      </c>
      <c r="G963" s="1" t="s">
        <v>16344</v>
      </c>
      <c r="H963" s="1" t="s">
        <v>17265</v>
      </c>
      <c r="I963" s="1" t="s">
        <v>10697</v>
      </c>
      <c r="J963" s="1"/>
      <c r="K963" s="1" t="s">
        <v>17551</v>
      </c>
      <c r="L963" s="1" t="s">
        <v>961</v>
      </c>
      <c r="M963" s="1" t="s">
        <v>12330</v>
      </c>
      <c r="N963" s="1" t="s">
        <v>13041</v>
      </c>
      <c r="O963" s="1" t="s">
        <v>961</v>
      </c>
      <c r="P963" s="1" t="s">
        <v>17768</v>
      </c>
      <c r="Q963" s="1" t="s">
        <v>18415</v>
      </c>
      <c r="R963" s="1" t="s">
        <v>13678</v>
      </c>
      <c r="S963" s="1" t="s">
        <v>961</v>
      </c>
      <c r="T963" s="1"/>
      <c r="U963" s="1"/>
      <c r="V963" s="1" t="s">
        <v>13686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4348</v>
      </c>
      <c r="G964" s="1" t="s">
        <v>7575</v>
      </c>
      <c r="H964" s="1" t="s">
        <v>9113</v>
      </c>
      <c r="I964" s="1" t="s">
        <v>10698</v>
      </c>
      <c r="J964" s="1"/>
      <c r="K964" s="1" t="s">
        <v>17551</v>
      </c>
      <c r="L964" s="1" t="s">
        <v>962</v>
      </c>
      <c r="M964" s="1" t="s">
        <v>12331</v>
      </c>
      <c r="N964" s="1" t="s">
        <v>13041</v>
      </c>
      <c r="O964" s="1" t="s">
        <v>962</v>
      </c>
      <c r="P964" s="1" t="s">
        <v>17769</v>
      </c>
      <c r="Q964" s="1" t="s">
        <v>17769</v>
      </c>
      <c r="R964" s="1" t="s">
        <v>13678</v>
      </c>
      <c r="S964" s="1" t="s">
        <v>962</v>
      </c>
      <c r="T964" s="1"/>
      <c r="U964" s="1" t="s">
        <v>19089</v>
      </c>
      <c r="V964" s="1" t="s">
        <v>13686</v>
      </c>
      <c r="W964" s="1" t="s">
        <v>962</v>
      </c>
      <c r="X964" s="1" t="s">
        <v>19241</v>
      </c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5985</v>
      </c>
      <c r="G965" s="1" t="s">
        <v>7576</v>
      </c>
      <c r="H965" s="1" t="s">
        <v>9100</v>
      </c>
      <c r="I965" s="1" t="s">
        <v>10699</v>
      </c>
      <c r="J965" s="1"/>
      <c r="K965" s="1" t="s">
        <v>17551</v>
      </c>
      <c r="L965" s="1" t="s">
        <v>963</v>
      </c>
      <c r="M965" s="1" t="s">
        <v>12332</v>
      </c>
      <c r="N965" s="1" t="s">
        <v>13041</v>
      </c>
      <c r="O965" s="1" t="s">
        <v>963</v>
      </c>
      <c r="P965" s="1" t="s">
        <v>17769</v>
      </c>
      <c r="Q965" s="1" t="s">
        <v>17769</v>
      </c>
      <c r="R965" s="1" t="s">
        <v>13678</v>
      </c>
      <c r="S965" s="1" t="s">
        <v>963</v>
      </c>
      <c r="T965" s="1"/>
      <c r="U965" s="1"/>
      <c r="V965" s="1" t="s">
        <v>13686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5986</v>
      </c>
      <c r="G966" s="1" t="s">
        <v>4350</v>
      </c>
      <c r="H966" s="1" t="s">
        <v>9114</v>
      </c>
      <c r="I966" s="1" t="s">
        <v>10700</v>
      </c>
      <c r="J966" s="1"/>
      <c r="K966" s="1" t="s">
        <v>17551</v>
      </c>
      <c r="L966" s="1" t="s">
        <v>964</v>
      </c>
      <c r="M966" s="1" t="s">
        <v>12333</v>
      </c>
      <c r="N966" s="1" t="s">
        <v>13041</v>
      </c>
      <c r="O966" s="1" t="s">
        <v>964</v>
      </c>
      <c r="P966" s="1" t="s">
        <v>17769</v>
      </c>
      <c r="Q966" s="1" t="s">
        <v>17769</v>
      </c>
      <c r="R966" s="1" t="s">
        <v>13678</v>
      </c>
      <c r="S966" s="1" t="s">
        <v>964</v>
      </c>
      <c r="T966" s="1"/>
      <c r="U966" s="1"/>
      <c r="V966" s="1" t="s">
        <v>13686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14405</v>
      </c>
      <c r="F967" s="1" t="s">
        <v>15388</v>
      </c>
      <c r="G967" s="1" t="s">
        <v>16345</v>
      </c>
      <c r="H967" s="1" t="s">
        <v>17266</v>
      </c>
      <c r="I967" s="1" t="s">
        <v>10701</v>
      </c>
      <c r="J967" s="1"/>
      <c r="K967" s="1" t="s">
        <v>17551</v>
      </c>
      <c r="L967" s="1" t="s">
        <v>965</v>
      </c>
      <c r="M967" s="1" t="s">
        <v>12334</v>
      </c>
      <c r="N967" s="1" t="s">
        <v>13041</v>
      </c>
      <c r="O967" s="1" t="s">
        <v>965</v>
      </c>
      <c r="P967" s="1" t="s">
        <v>17769</v>
      </c>
      <c r="Q967" s="1" t="s">
        <v>17769</v>
      </c>
      <c r="R967" s="1" t="s">
        <v>13678</v>
      </c>
      <c r="S967" s="1" t="s">
        <v>965</v>
      </c>
      <c r="T967" s="1"/>
      <c r="U967" s="1"/>
      <c r="V967" s="1" t="s">
        <v>13686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14406</v>
      </c>
      <c r="F968" s="1" t="s">
        <v>15389</v>
      </c>
      <c r="G968" s="1" t="s">
        <v>16346</v>
      </c>
      <c r="H968" s="1" t="s">
        <v>17267</v>
      </c>
      <c r="I968" s="1" t="s">
        <v>10702</v>
      </c>
      <c r="J968" s="1"/>
      <c r="K968" s="1" t="s">
        <v>17551</v>
      </c>
      <c r="L968" s="1" t="s">
        <v>966</v>
      </c>
      <c r="M968" s="1" t="s">
        <v>12335</v>
      </c>
      <c r="N968" s="1" t="s">
        <v>13041</v>
      </c>
      <c r="O968" s="1" t="s">
        <v>966</v>
      </c>
      <c r="P968" s="1" t="s">
        <v>17769</v>
      </c>
      <c r="Q968" s="1" t="s">
        <v>17769</v>
      </c>
      <c r="R968" s="1" t="s">
        <v>13678</v>
      </c>
      <c r="S968" s="1" t="s">
        <v>966</v>
      </c>
      <c r="T968" s="1"/>
      <c r="U968" s="1"/>
      <c r="V968" s="1" t="s">
        <v>13686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5989</v>
      </c>
      <c r="G969" s="1" t="s">
        <v>7579</v>
      </c>
      <c r="H969" s="1" t="s">
        <v>9102</v>
      </c>
      <c r="I969" s="1" t="s">
        <v>10703</v>
      </c>
      <c r="J969" s="1"/>
      <c r="K969" s="1" t="s">
        <v>17551</v>
      </c>
      <c r="L969" s="1" t="s">
        <v>967</v>
      </c>
      <c r="M969" s="1" t="s">
        <v>12336</v>
      </c>
      <c r="N969" s="1" t="s">
        <v>13041</v>
      </c>
      <c r="O969" s="1" t="s">
        <v>967</v>
      </c>
      <c r="P969" s="1" t="s">
        <v>17769</v>
      </c>
      <c r="Q969" s="1" t="s">
        <v>17769</v>
      </c>
      <c r="R969" s="1" t="s">
        <v>13678</v>
      </c>
      <c r="S969" s="1" t="s">
        <v>967</v>
      </c>
      <c r="T969" s="1"/>
      <c r="U969" s="1"/>
      <c r="V969" s="1" t="s">
        <v>13686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5990</v>
      </c>
      <c r="G970" s="1" t="s">
        <v>7580</v>
      </c>
      <c r="H970" s="1" t="s">
        <v>9117</v>
      </c>
      <c r="I970" s="1" t="s">
        <v>10704</v>
      </c>
      <c r="J970" s="1"/>
      <c r="K970" s="1" t="s">
        <v>17551</v>
      </c>
      <c r="L970" s="1" t="s">
        <v>968</v>
      </c>
      <c r="M970" s="1" t="s">
        <v>12337</v>
      </c>
      <c r="N970" s="1" t="s">
        <v>13041</v>
      </c>
      <c r="O970" s="1" t="s">
        <v>968</v>
      </c>
      <c r="P970" s="1" t="s">
        <v>17769</v>
      </c>
      <c r="Q970" s="1" t="s">
        <v>17769</v>
      </c>
      <c r="R970" s="1" t="s">
        <v>13678</v>
      </c>
      <c r="S970" s="1" t="s">
        <v>968</v>
      </c>
      <c r="T970" s="1"/>
      <c r="U970" s="1"/>
      <c r="V970" s="1" t="s">
        <v>13686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5991</v>
      </c>
      <c r="G971" s="1" t="s">
        <v>7581</v>
      </c>
      <c r="H971" s="1" t="s">
        <v>9118</v>
      </c>
      <c r="I971" s="1" t="s">
        <v>10705</v>
      </c>
      <c r="J971" s="1"/>
      <c r="K971" s="1" t="s">
        <v>17551</v>
      </c>
      <c r="L971" s="1" t="s">
        <v>969</v>
      </c>
      <c r="M971" s="1" t="s">
        <v>12338</v>
      </c>
      <c r="N971" s="1" t="s">
        <v>13041</v>
      </c>
      <c r="O971" s="1" t="s">
        <v>969</v>
      </c>
      <c r="P971" s="1" t="s">
        <v>17769</v>
      </c>
      <c r="Q971" s="1" t="s">
        <v>17769</v>
      </c>
      <c r="R971" s="1" t="s">
        <v>13678</v>
      </c>
      <c r="S971" s="1" t="s">
        <v>969</v>
      </c>
      <c r="T971" s="1"/>
      <c r="U971" s="1"/>
      <c r="V971" s="1" t="s">
        <v>13686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14407</v>
      </c>
      <c r="F972" s="1" t="s">
        <v>15390</v>
      </c>
      <c r="G972" s="1" t="s">
        <v>16347</v>
      </c>
      <c r="H972" s="1" t="s">
        <v>17262</v>
      </c>
      <c r="I972" s="1" t="s">
        <v>10706</v>
      </c>
      <c r="J972" s="1"/>
      <c r="K972" s="1" t="s">
        <v>17551</v>
      </c>
      <c r="L972" s="1" t="s">
        <v>970</v>
      </c>
      <c r="M972" s="1" t="s">
        <v>12339</v>
      </c>
      <c r="N972" s="1" t="s">
        <v>13041</v>
      </c>
      <c r="O972" s="1" t="s">
        <v>970</v>
      </c>
      <c r="P972" s="1" t="s">
        <v>17770</v>
      </c>
      <c r="Q972" s="1" t="s">
        <v>18416</v>
      </c>
      <c r="R972" s="1" t="s">
        <v>13678</v>
      </c>
      <c r="S972" s="1" t="s">
        <v>970</v>
      </c>
      <c r="T972" s="1" t="s">
        <v>18886</v>
      </c>
      <c r="U972" s="1"/>
      <c r="V972" s="1" t="s">
        <v>13686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14408</v>
      </c>
      <c r="F973" s="1" t="s">
        <v>15391</v>
      </c>
      <c r="G973" s="1" t="s">
        <v>16348</v>
      </c>
      <c r="H973" s="1" t="s">
        <v>17268</v>
      </c>
      <c r="I973" s="1" t="s">
        <v>10707</v>
      </c>
      <c r="J973" s="1"/>
      <c r="K973" s="1" t="s">
        <v>17551</v>
      </c>
      <c r="L973" s="1" t="s">
        <v>971</v>
      </c>
      <c r="M973" s="1" t="s">
        <v>12340</v>
      </c>
      <c r="N973" s="1" t="s">
        <v>13041</v>
      </c>
      <c r="O973" s="1" t="s">
        <v>971</v>
      </c>
      <c r="P973" s="1" t="s">
        <v>17770</v>
      </c>
      <c r="Q973" s="1" t="s">
        <v>18417</v>
      </c>
      <c r="R973" s="1" t="s">
        <v>13678</v>
      </c>
      <c r="S973" s="1" t="s">
        <v>971</v>
      </c>
      <c r="T973" s="1"/>
      <c r="U973" s="1"/>
      <c r="V973" s="1" t="s">
        <v>13686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14409</v>
      </c>
      <c r="F974" s="1" t="s">
        <v>14409</v>
      </c>
      <c r="G974" s="1" t="s">
        <v>16349</v>
      </c>
      <c r="H974" s="1" t="s">
        <v>17269</v>
      </c>
      <c r="I974" s="1" t="s">
        <v>10708</v>
      </c>
      <c r="J974" s="1"/>
      <c r="K974" s="1" t="s">
        <v>17551</v>
      </c>
      <c r="L974" s="1" t="s">
        <v>972</v>
      </c>
      <c r="M974" s="1" t="s">
        <v>12341</v>
      </c>
      <c r="N974" s="1" t="s">
        <v>13041</v>
      </c>
      <c r="O974" s="1" t="s">
        <v>972</v>
      </c>
      <c r="P974" s="1" t="s">
        <v>17770</v>
      </c>
      <c r="Q974" s="1" t="s">
        <v>18418</v>
      </c>
      <c r="R974" s="1" t="s">
        <v>13678</v>
      </c>
      <c r="S974" s="1" t="s">
        <v>972</v>
      </c>
      <c r="T974" s="1"/>
      <c r="U974" s="1"/>
      <c r="V974" s="1" t="s">
        <v>13686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5994</v>
      </c>
      <c r="G975" s="1" t="s">
        <v>7585</v>
      </c>
      <c r="H975" s="1" t="s">
        <v>9121</v>
      </c>
      <c r="I975" s="1" t="s">
        <v>10709</v>
      </c>
      <c r="J975" s="1"/>
      <c r="K975" s="1" t="s">
        <v>17551</v>
      </c>
      <c r="L975" s="1" t="s">
        <v>973</v>
      </c>
      <c r="M975" s="1" t="s">
        <v>12342</v>
      </c>
      <c r="N975" s="1" t="s">
        <v>13041</v>
      </c>
      <c r="O975" s="1" t="s">
        <v>973</v>
      </c>
      <c r="P975" s="1" t="s">
        <v>17770</v>
      </c>
      <c r="Q975" s="1" t="s">
        <v>18419</v>
      </c>
      <c r="R975" s="1" t="s">
        <v>13678</v>
      </c>
      <c r="S975" s="1" t="s">
        <v>973</v>
      </c>
      <c r="T975" s="1"/>
      <c r="U975" s="1"/>
      <c r="V975" s="1" t="s">
        <v>13686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14410</v>
      </c>
      <c r="F976" s="1" t="s">
        <v>15392</v>
      </c>
      <c r="G976" s="1" t="s">
        <v>16350</v>
      </c>
      <c r="H976" s="1" t="s">
        <v>17270</v>
      </c>
      <c r="I976" s="1" t="s">
        <v>10710</v>
      </c>
      <c r="J976" s="1"/>
      <c r="K976" s="1" t="s">
        <v>17551</v>
      </c>
      <c r="L976" s="1" t="s">
        <v>974</v>
      </c>
      <c r="M976" s="1" t="s">
        <v>12343</v>
      </c>
      <c r="N976" s="1" t="s">
        <v>13041</v>
      </c>
      <c r="O976" s="1" t="s">
        <v>974</v>
      </c>
      <c r="P976" s="1" t="s">
        <v>17770</v>
      </c>
      <c r="Q976" s="1" t="s">
        <v>18420</v>
      </c>
      <c r="R976" s="1" t="s">
        <v>13678</v>
      </c>
      <c r="S976" s="1" t="s">
        <v>974</v>
      </c>
      <c r="T976" s="1"/>
      <c r="U976" s="1"/>
      <c r="V976" s="1" t="s">
        <v>13686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14411</v>
      </c>
      <c r="F977" s="1" t="s">
        <v>15393</v>
      </c>
      <c r="G977" s="1" t="s">
        <v>16351</v>
      </c>
      <c r="H977" s="1" t="s">
        <v>17271</v>
      </c>
      <c r="I977" s="1" t="s">
        <v>10711</v>
      </c>
      <c r="J977" s="1"/>
      <c r="K977" s="1" t="s">
        <v>17551</v>
      </c>
      <c r="L977" s="1" t="s">
        <v>975</v>
      </c>
      <c r="M977" s="1" t="s">
        <v>12344</v>
      </c>
      <c r="N977" s="1" t="s">
        <v>13041</v>
      </c>
      <c r="O977" s="1" t="s">
        <v>975</v>
      </c>
      <c r="P977" s="1" t="s">
        <v>17770</v>
      </c>
      <c r="Q977" s="1" t="s">
        <v>18421</v>
      </c>
      <c r="R977" s="1" t="s">
        <v>13678</v>
      </c>
      <c r="S977" s="1" t="s">
        <v>975</v>
      </c>
      <c r="T977" s="1"/>
      <c r="U977" s="1"/>
      <c r="V977" s="1" t="s">
        <v>13686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14412</v>
      </c>
      <c r="F978" s="1" t="s">
        <v>15394</v>
      </c>
      <c r="G978" s="1" t="s">
        <v>16352</v>
      </c>
      <c r="H978" s="1" t="s">
        <v>17272</v>
      </c>
      <c r="I978" s="1" t="s">
        <v>10712</v>
      </c>
      <c r="J978" s="1"/>
      <c r="K978" s="1" t="s">
        <v>17551</v>
      </c>
      <c r="L978" s="1" t="s">
        <v>976</v>
      </c>
      <c r="M978" s="1" t="s">
        <v>12345</v>
      </c>
      <c r="N978" s="1" t="s">
        <v>13041</v>
      </c>
      <c r="O978" s="1" t="s">
        <v>976</v>
      </c>
      <c r="P978" s="1" t="s">
        <v>17770</v>
      </c>
      <c r="Q978" s="1" t="s">
        <v>18422</v>
      </c>
      <c r="R978" s="1" t="s">
        <v>13678</v>
      </c>
      <c r="S978" s="1" t="s">
        <v>976</v>
      </c>
      <c r="T978" s="1"/>
      <c r="U978" s="1"/>
      <c r="V978" s="1" t="s">
        <v>13686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5998</v>
      </c>
      <c r="G979" s="1" t="s">
        <v>7589</v>
      </c>
      <c r="H979" s="1" t="s">
        <v>9125</v>
      </c>
      <c r="I979" s="1" t="s">
        <v>10713</v>
      </c>
      <c r="J979" s="1"/>
      <c r="K979" s="1" t="s">
        <v>17551</v>
      </c>
      <c r="L979" s="1" t="s">
        <v>977</v>
      </c>
      <c r="M979" s="1" t="s">
        <v>12346</v>
      </c>
      <c r="N979" s="1" t="s">
        <v>13041</v>
      </c>
      <c r="O979" s="1" t="s">
        <v>977</v>
      </c>
      <c r="P979" s="1" t="s">
        <v>17770</v>
      </c>
      <c r="Q979" s="1" t="s">
        <v>18423</v>
      </c>
      <c r="R979" s="1" t="s">
        <v>13678</v>
      </c>
      <c r="S979" s="1" t="s">
        <v>977</v>
      </c>
      <c r="T979" s="1"/>
      <c r="U979" s="1"/>
      <c r="V979" s="1" t="s">
        <v>13686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14413</v>
      </c>
      <c r="F980" s="1" t="s">
        <v>15395</v>
      </c>
      <c r="G980" s="1" t="s">
        <v>16353</v>
      </c>
      <c r="H980" s="1" t="s">
        <v>17273</v>
      </c>
      <c r="I980" s="1" t="s">
        <v>10714</v>
      </c>
      <c r="J980" s="1"/>
      <c r="K980" s="1" t="s">
        <v>17551</v>
      </c>
      <c r="L980" s="1" t="s">
        <v>978</v>
      </c>
      <c r="M980" s="1" t="s">
        <v>12347</v>
      </c>
      <c r="N980" s="1" t="s">
        <v>13041</v>
      </c>
      <c r="O980" s="1" t="s">
        <v>978</v>
      </c>
      <c r="P980" s="1" t="s">
        <v>17770</v>
      </c>
      <c r="Q980" s="1" t="s">
        <v>18424</v>
      </c>
      <c r="R980" s="1" t="s">
        <v>13678</v>
      </c>
      <c r="S980" s="1" t="s">
        <v>978</v>
      </c>
      <c r="T980" s="1"/>
      <c r="U980" s="1"/>
      <c r="V980" s="1" t="s">
        <v>13686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14414</v>
      </c>
      <c r="F981" s="1" t="s">
        <v>15396</v>
      </c>
      <c r="G981" s="1" t="s">
        <v>16354</v>
      </c>
      <c r="H981" s="1" t="s">
        <v>17274</v>
      </c>
      <c r="I981" s="1" t="s">
        <v>10715</v>
      </c>
      <c r="J981" s="1"/>
      <c r="K981" s="1" t="s">
        <v>17551</v>
      </c>
      <c r="L981" s="1" t="s">
        <v>979</v>
      </c>
      <c r="M981" s="1" t="s">
        <v>12348</v>
      </c>
      <c r="N981" s="1" t="s">
        <v>13041</v>
      </c>
      <c r="O981" s="1" t="s">
        <v>979</v>
      </c>
      <c r="P981" s="1" t="s">
        <v>17771</v>
      </c>
      <c r="Q981" s="1" t="s">
        <v>17771</v>
      </c>
      <c r="R981" s="1" t="s">
        <v>13678</v>
      </c>
      <c r="S981" s="1" t="s">
        <v>979</v>
      </c>
      <c r="T981" s="1"/>
      <c r="U981" s="1" t="s">
        <v>19090</v>
      </c>
      <c r="V981" s="1" t="s">
        <v>13686</v>
      </c>
      <c r="W981" s="1" t="s">
        <v>979</v>
      </c>
      <c r="X981" s="1" t="s">
        <v>19242</v>
      </c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14415</v>
      </c>
      <c r="F982" s="1" t="s">
        <v>15397</v>
      </c>
      <c r="G982" s="1" t="s">
        <v>16355</v>
      </c>
      <c r="H982" s="1" t="s">
        <v>17275</v>
      </c>
      <c r="I982" s="1" t="s">
        <v>10716</v>
      </c>
      <c r="J982" s="1"/>
      <c r="K982" s="1" t="s">
        <v>17551</v>
      </c>
      <c r="L982" s="1" t="s">
        <v>980</v>
      </c>
      <c r="M982" s="1" t="s">
        <v>12349</v>
      </c>
      <c r="N982" s="1" t="s">
        <v>13041</v>
      </c>
      <c r="O982" s="1" t="s">
        <v>980</v>
      </c>
      <c r="P982" s="1" t="s">
        <v>17771</v>
      </c>
      <c r="Q982" s="1" t="s">
        <v>17771</v>
      </c>
      <c r="R982" s="1" t="s">
        <v>13678</v>
      </c>
      <c r="S982" s="1" t="s">
        <v>980</v>
      </c>
      <c r="T982" s="1"/>
      <c r="U982" s="1"/>
      <c r="V982" s="1" t="s">
        <v>13686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6002</v>
      </c>
      <c r="G983" s="1" t="s">
        <v>7593</v>
      </c>
      <c r="H983" s="1" t="s">
        <v>9129</v>
      </c>
      <c r="I983" s="1" t="s">
        <v>10717</v>
      </c>
      <c r="J983" s="1"/>
      <c r="K983" s="1" t="s">
        <v>17551</v>
      </c>
      <c r="L983" s="1" t="s">
        <v>981</v>
      </c>
      <c r="M983" s="1" t="s">
        <v>12350</v>
      </c>
      <c r="N983" s="1" t="s">
        <v>13041</v>
      </c>
      <c r="O983" s="1" t="s">
        <v>981</v>
      </c>
      <c r="P983" s="1" t="s">
        <v>17771</v>
      </c>
      <c r="Q983" s="1" t="s">
        <v>17771</v>
      </c>
      <c r="R983" s="1" t="s">
        <v>13678</v>
      </c>
      <c r="S983" s="1" t="s">
        <v>981</v>
      </c>
      <c r="T983" s="1"/>
      <c r="U983" s="1"/>
      <c r="V983" s="1" t="s">
        <v>13686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14416</v>
      </c>
      <c r="F984" s="1" t="s">
        <v>15398</v>
      </c>
      <c r="G984" s="1" t="s">
        <v>16356</v>
      </c>
      <c r="H984" s="1" t="s">
        <v>17276</v>
      </c>
      <c r="I984" s="1" t="s">
        <v>10718</v>
      </c>
      <c r="J984" s="1"/>
      <c r="K984" s="1" t="s">
        <v>17551</v>
      </c>
      <c r="L984" s="1" t="s">
        <v>982</v>
      </c>
      <c r="M984" s="1" t="s">
        <v>12351</v>
      </c>
      <c r="N984" s="1" t="s">
        <v>13041</v>
      </c>
      <c r="O984" s="1" t="s">
        <v>982</v>
      </c>
      <c r="P984" s="1" t="s">
        <v>17771</v>
      </c>
      <c r="Q984" s="1" t="s">
        <v>17771</v>
      </c>
      <c r="R984" s="1" t="s">
        <v>13678</v>
      </c>
      <c r="S984" s="1" t="s">
        <v>982</v>
      </c>
      <c r="T984" s="1"/>
      <c r="U984" s="1"/>
      <c r="V984" s="1" t="s">
        <v>13686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14417</v>
      </c>
      <c r="F985" s="1" t="s">
        <v>15399</v>
      </c>
      <c r="G985" s="1" t="s">
        <v>14417</v>
      </c>
      <c r="H985" s="1" t="s">
        <v>17277</v>
      </c>
      <c r="I985" s="1" t="s">
        <v>10719</v>
      </c>
      <c r="J985" s="1"/>
      <c r="K985" s="1" t="s">
        <v>17551</v>
      </c>
      <c r="L985" s="1" t="s">
        <v>983</v>
      </c>
      <c r="M985" s="1" t="s">
        <v>12352</v>
      </c>
      <c r="N985" s="1" t="s">
        <v>13041</v>
      </c>
      <c r="O985" s="1" t="s">
        <v>983</v>
      </c>
      <c r="P985" s="1" t="s">
        <v>17771</v>
      </c>
      <c r="Q985" s="1" t="s">
        <v>17771</v>
      </c>
      <c r="R985" s="1" t="s">
        <v>13678</v>
      </c>
      <c r="S985" s="1" t="s">
        <v>983</v>
      </c>
      <c r="T985" s="1"/>
      <c r="U985" s="1"/>
      <c r="V985" s="1" t="s">
        <v>13686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14418</v>
      </c>
      <c r="F986" s="1" t="s">
        <v>15400</v>
      </c>
      <c r="G986" s="1" t="s">
        <v>16357</v>
      </c>
      <c r="H986" s="1" t="s">
        <v>17278</v>
      </c>
      <c r="I986" s="1" t="s">
        <v>10720</v>
      </c>
      <c r="J986" s="1"/>
      <c r="K986" s="1" t="s">
        <v>17551</v>
      </c>
      <c r="L986" s="1" t="s">
        <v>984</v>
      </c>
      <c r="M986" s="1" t="s">
        <v>12353</v>
      </c>
      <c r="N986" s="1" t="s">
        <v>13041</v>
      </c>
      <c r="O986" s="1" t="s">
        <v>984</v>
      </c>
      <c r="P986" s="1" t="s">
        <v>17771</v>
      </c>
      <c r="Q986" s="1" t="s">
        <v>17771</v>
      </c>
      <c r="R986" s="1" t="s">
        <v>13678</v>
      </c>
      <c r="S986" s="1" t="s">
        <v>984</v>
      </c>
      <c r="T986" s="1"/>
      <c r="U986" s="1"/>
      <c r="V986" s="1" t="s">
        <v>13686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14419</v>
      </c>
      <c r="F987" s="1" t="s">
        <v>15401</v>
      </c>
      <c r="G987" s="1" t="s">
        <v>16358</v>
      </c>
      <c r="H987" s="1" t="s">
        <v>17279</v>
      </c>
      <c r="I987" s="1" t="s">
        <v>10721</v>
      </c>
      <c r="J987" s="1"/>
      <c r="K987" s="1" t="s">
        <v>17551</v>
      </c>
      <c r="L987" s="1" t="s">
        <v>985</v>
      </c>
      <c r="M987" s="1" t="s">
        <v>12354</v>
      </c>
      <c r="N987" s="1" t="s">
        <v>13041</v>
      </c>
      <c r="O987" s="1" t="s">
        <v>985</v>
      </c>
      <c r="P987" s="1" t="s">
        <v>17772</v>
      </c>
      <c r="Q987" s="1" t="s">
        <v>18425</v>
      </c>
      <c r="R987" s="1" t="s">
        <v>13678</v>
      </c>
      <c r="S987" s="1" t="s">
        <v>985</v>
      </c>
      <c r="T987" s="1" t="s">
        <v>18887</v>
      </c>
      <c r="U987" s="1"/>
      <c r="V987" s="1" t="s">
        <v>13686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6007</v>
      </c>
      <c r="G988" s="1" t="s">
        <v>7597</v>
      </c>
      <c r="H988" s="1" t="s">
        <v>9134</v>
      </c>
      <c r="I988" s="1" t="s">
        <v>10722</v>
      </c>
      <c r="J988" s="1"/>
      <c r="K988" s="1" t="s">
        <v>17551</v>
      </c>
      <c r="L988" s="1" t="s">
        <v>986</v>
      </c>
      <c r="M988" s="1" t="s">
        <v>12355</v>
      </c>
      <c r="N988" s="1" t="s">
        <v>13041</v>
      </c>
      <c r="O988" s="1" t="s">
        <v>986</v>
      </c>
      <c r="P988" s="1" t="s">
        <v>17772</v>
      </c>
      <c r="Q988" s="1" t="s">
        <v>18426</v>
      </c>
      <c r="R988" s="1" t="s">
        <v>13678</v>
      </c>
      <c r="S988" s="1" t="s">
        <v>986</v>
      </c>
      <c r="T988" s="1"/>
      <c r="U988" s="1"/>
      <c r="V988" s="1" t="s">
        <v>13686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14420</v>
      </c>
      <c r="F989" s="1" t="s">
        <v>15402</v>
      </c>
      <c r="G989" s="1" t="s">
        <v>16359</v>
      </c>
      <c r="H989" s="1" t="s">
        <v>17280</v>
      </c>
      <c r="I989" s="1" t="s">
        <v>10723</v>
      </c>
      <c r="J989" s="1"/>
      <c r="K989" s="1" t="s">
        <v>17551</v>
      </c>
      <c r="L989" s="1" t="s">
        <v>987</v>
      </c>
      <c r="M989" s="1" t="s">
        <v>12356</v>
      </c>
      <c r="N989" s="1" t="s">
        <v>13041</v>
      </c>
      <c r="O989" s="1" t="s">
        <v>987</v>
      </c>
      <c r="P989" s="1" t="s">
        <v>17772</v>
      </c>
      <c r="Q989" s="1" t="s">
        <v>18427</v>
      </c>
      <c r="R989" s="1" t="s">
        <v>13678</v>
      </c>
      <c r="S989" s="1" t="s">
        <v>987</v>
      </c>
      <c r="T989" s="1"/>
      <c r="U989" s="1"/>
      <c r="V989" s="1" t="s">
        <v>13686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14421</v>
      </c>
      <c r="F990" s="1" t="s">
        <v>15403</v>
      </c>
      <c r="G990" s="1" t="s">
        <v>16360</v>
      </c>
      <c r="H990" s="1" t="s">
        <v>17281</v>
      </c>
      <c r="I990" s="1" t="s">
        <v>10724</v>
      </c>
      <c r="J990" s="1"/>
      <c r="K990" s="1" t="s">
        <v>17551</v>
      </c>
      <c r="L990" s="1" t="s">
        <v>988</v>
      </c>
      <c r="M990" s="1" t="s">
        <v>12357</v>
      </c>
      <c r="N990" s="1" t="s">
        <v>13041</v>
      </c>
      <c r="O990" s="1" t="s">
        <v>988</v>
      </c>
      <c r="P990" s="1" t="s">
        <v>17772</v>
      </c>
      <c r="Q990" s="1" t="s">
        <v>18428</v>
      </c>
      <c r="R990" s="1" t="s">
        <v>13678</v>
      </c>
      <c r="S990" s="1" t="s">
        <v>988</v>
      </c>
      <c r="T990" s="1"/>
      <c r="U990" s="1"/>
      <c r="V990" s="1" t="s">
        <v>13686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14422</v>
      </c>
      <c r="F991" s="1" t="s">
        <v>15404</v>
      </c>
      <c r="G991" s="1" t="s">
        <v>16361</v>
      </c>
      <c r="H991" s="1" t="s">
        <v>17282</v>
      </c>
      <c r="I991" s="1" t="s">
        <v>10725</v>
      </c>
      <c r="J991" s="1"/>
      <c r="K991" s="1" t="s">
        <v>17551</v>
      </c>
      <c r="L991" s="1" t="s">
        <v>989</v>
      </c>
      <c r="M991" s="1" t="s">
        <v>12358</v>
      </c>
      <c r="N991" s="1" t="s">
        <v>13041</v>
      </c>
      <c r="O991" s="1" t="s">
        <v>989</v>
      </c>
      <c r="P991" s="1" t="s">
        <v>17772</v>
      </c>
      <c r="Q991" s="1" t="s">
        <v>18429</v>
      </c>
      <c r="R991" s="1" t="s">
        <v>13678</v>
      </c>
      <c r="S991" s="1" t="s">
        <v>989</v>
      </c>
      <c r="T991" s="1"/>
      <c r="U991" s="1"/>
      <c r="V991" s="1" t="s">
        <v>13686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6011</v>
      </c>
      <c r="G992" s="1" t="s">
        <v>7601</v>
      </c>
      <c r="H992" s="1" t="s">
        <v>9138</v>
      </c>
      <c r="I992" s="1" t="s">
        <v>10726</v>
      </c>
      <c r="J992" s="1"/>
      <c r="K992" s="1" t="s">
        <v>17551</v>
      </c>
      <c r="L992" s="1" t="s">
        <v>990</v>
      </c>
      <c r="M992" s="1" t="s">
        <v>12359</v>
      </c>
      <c r="N992" s="1" t="s">
        <v>13041</v>
      </c>
      <c r="O992" s="1" t="s">
        <v>990</v>
      </c>
      <c r="P992" s="1" t="s">
        <v>17772</v>
      </c>
      <c r="Q992" s="1" t="s">
        <v>18430</v>
      </c>
      <c r="R992" s="1" t="s">
        <v>13678</v>
      </c>
      <c r="S992" s="1" t="s">
        <v>990</v>
      </c>
      <c r="T992" s="1"/>
      <c r="U992" s="1"/>
      <c r="V992" s="1" t="s">
        <v>13686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6012</v>
      </c>
      <c r="G993" s="1" t="s">
        <v>7602</v>
      </c>
      <c r="H993" s="1" t="s">
        <v>9139</v>
      </c>
      <c r="I993" s="1" t="s">
        <v>10727</v>
      </c>
      <c r="J993" s="1"/>
      <c r="K993" s="1" t="s">
        <v>17551</v>
      </c>
      <c r="L993" s="1" t="s">
        <v>991</v>
      </c>
      <c r="M993" s="1" t="s">
        <v>12360</v>
      </c>
      <c r="N993" s="1" t="s">
        <v>13041</v>
      </c>
      <c r="O993" s="1" t="s">
        <v>991</v>
      </c>
      <c r="P993" s="1" t="s">
        <v>17772</v>
      </c>
      <c r="Q993" s="1" t="s">
        <v>18431</v>
      </c>
      <c r="R993" s="1" t="s">
        <v>13678</v>
      </c>
      <c r="S993" s="1" t="s">
        <v>991</v>
      </c>
      <c r="T993" s="1"/>
      <c r="U993" s="1"/>
      <c r="V993" s="1" t="s">
        <v>13686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14423</v>
      </c>
      <c r="F994" s="1" t="s">
        <v>15405</v>
      </c>
      <c r="G994" s="1" t="s">
        <v>16362</v>
      </c>
      <c r="H994" s="1" t="s">
        <v>17283</v>
      </c>
      <c r="I994" s="1" t="s">
        <v>10728</v>
      </c>
      <c r="J994" s="1"/>
      <c r="K994" s="1" t="s">
        <v>17551</v>
      </c>
      <c r="L994" s="1" t="s">
        <v>992</v>
      </c>
      <c r="M994" s="1" t="s">
        <v>12361</v>
      </c>
      <c r="N994" s="1" t="s">
        <v>13041</v>
      </c>
      <c r="O994" s="1" t="s">
        <v>992</v>
      </c>
      <c r="P994" s="1" t="s">
        <v>17772</v>
      </c>
      <c r="Q994" s="1" t="s">
        <v>18432</v>
      </c>
      <c r="R994" s="1" t="s">
        <v>13678</v>
      </c>
      <c r="S994" s="1" t="s">
        <v>992</v>
      </c>
      <c r="T994" s="1"/>
      <c r="U994" s="1"/>
      <c r="V994" s="1" t="s">
        <v>13686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14424</v>
      </c>
      <c r="F995" s="1" t="s">
        <v>15406</v>
      </c>
      <c r="G995" s="1" t="s">
        <v>16363</v>
      </c>
      <c r="H995" s="1" t="s">
        <v>17284</v>
      </c>
      <c r="I995" s="1" t="s">
        <v>10729</v>
      </c>
      <c r="J995" s="1"/>
      <c r="K995" s="1" t="s">
        <v>17551</v>
      </c>
      <c r="L995" s="1" t="s">
        <v>993</v>
      </c>
      <c r="M995" s="1" t="s">
        <v>12362</v>
      </c>
      <c r="N995" s="1" t="s">
        <v>13041</v>
      </c>
      <c r="O995" s="1" t="s">
        <v>993</v>
      </c>
      <c r="P995" s="1" t="s">
        <v>17772</v>
      </c>
      <c r="Q995" s="1" t="s">
        <v>18433</v>
      </c>
      <c r="R995" s="1" t="s">
        <v>13678</v>
      </c>
      <c r="S995" s="1" t="s">
        <v>993</v>
      </c>
      <c r="T995" s="1"/>
      <c r="U995" s="1"/>
      <c r="V995" s="1" t="s">
        <v>13686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14425</v>
      </c>
      <c r="F996" s="1" t="s">
        <v>15407</v>
      </c>
      <c r="G996" s="1" t="s">
        <v>16364</v>
      </c>
      <c r="H996" s="1" t="s">
        <v>17285</v>
      </c>
      <c r="I996" s="1" t="s">
        <v>10730</v>
      </c>
      <c r="J996" s="1"/>
      <c r="K996" s="1" t="s">
        <v>17551</v>
      </c>
      <c r="L996" s="1" t="s">
        <v>994</v>
      </c>
      <c r="M996" s="1" t="s">
        <v>12363</v>
      </c>
      <c r="N996" s="1" t="s">
        <v>13041</v>
      </c>
      <c r="O996" s="1" t="s">
        <v>994</v>
      </c>
      <c r="P996" s="1" t="s">
        <v>17773</v>
      </c>
      <c r="Q996" s="1" t="s">
        <v>17773</v>
      </c>
      <c r="R996" s="1" t="s">
        <v>13678</v>
      </c>
      <c r="S996" s="1" t="s">
        <v>994</v>
      </c>
      <c r="T996" s="1"/>
      <c r="U996" s="1" t="s">
        <v>19091</v>
      </c>
      <c r="V996" s="1" t="s">
        <v>13686</v>
      </c>
      <c r="W996" s="1" t="s">
        <v>994</v>
      </c>
      <c r="X996" s="1" t="s">
        <v>19243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14426</v>
      </c>
      <c r="F997" s="1" t="s">
        <v>15408</v>
      </c>
      <c r="G997" s="1" t="s">
        <v>16365</v>
      </c>
      <c r="H997" s="1" t="s">
        <v>17286</v>
      </c>
      <c r="I997" s="1" t="s">
        <v>10731</v>
      </c>
      <c r="J997" s="1"/>
      <c r="K997" s="1" t="s">
        <v>17551</v>
      </c>
      <c r="L997" s="1" t="s">
        <v>995</v>
      </c>
      <c r="M997" s="1" t="s">
        <v>12364</v>
      </c>
      <c r="N997" s="1" t="s">
        <v>13041</v>
      </c>
      <c r="O997" s="1" t="s">
        <v>995</v>
      </c>
      <c r="P997" s="1" t="s">
        <v>17773</v>
      </c>
      <c r="Q997" s="1" t="s">
        <v>17773</v>
      </c>
      <c r="R997" s="1" t="s">
        <v>13678</v>
      </c>
      <c r="S997" s="1" t="s">
        <v>995</v>
      </c>
      <c r="T997" s="1"/>
      <c r="U997" s="1"/>
      <c r="V997" s="1" t="s">
        <v>13686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14427</v>
      </c>
      <c r="F998" s="1" t="s">
        <v>15409</v>
      </c>
      <c r="G998" s="1" t="s">
        <v>16366</v>
      </c>
      <c r="H998" s="1" t="s">
        <v>17287</v>
      </c>
      <c r="I998" s="1" t="s">
        <v>10732</v>
      </c>
      <c r="J998" s="1"/>
      <c r="K998" s="1" t="s">
        <v>17551</v>
      </c>
      <c r="L998" s="1" t="s">
        <v>996</v>
      </c>
      <c r="M998" s="1" t="s">
        <v>12365</v>
      </c>
      <c r="N998" s="1" t="s">
        <v>13041</v>
      </c>
      <c r="O998" s="1" t="s">
        <v>996</v>
      </c>
      <c r="P998" s="1" t="s">
        <v>17773</v>
      </c>
      <c r="Q998" s="1" t="s">
        <v>17773</v>
      </c>
      <c r="R998" s="1" t="s">
        <v>13678</v>
      </c>
      <c r="S998" s="1" t="s">
        <v>996</v>
      </c>
      <c r="T998" s="1"/>
      <c r="U998" s="1"/>
      <c r="V998" s="1" t="s">
        <v>13686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6018</v>
      </c>
      <c r="G999" s="1" t="s">
        <v>7608</v>
      </c>
      <c r="H999" s="1" t="s">
        <v>9145</v>
      </c>
      <c r="I999" s="1" t="s">
        <v>10733</v>
      </c>
      <c r="J999" s="1"/>
      <c r="K999" s="1" t="s">
        <v>17551</v>
      </c>
      <c r="L999" s="1" t="s">
        <v>997</v>
      </c>
      <c r="M999" s="1" t="s">
        <v>12366</v>
      </c>
      <c r="N999" s="1" t="s">
        <v>13041</v>
      </c>
      <c r="O999" s="1" t="s">
        <v>997</v>
      </c>
      <c r="P999" s="1" t="s">
        <v>17773</v>
      </c>
      <c r="Q999" s="1" t="s">
        <v>17773</v>
      </c>
      <c r="R999" s="1" t="s">
        <v>13678</v>
      </c>
      <c r="S999" s="1" t="s">
        <v>997</v>
      </c>
      <c r="T999" s="1"/>
      <c r="U999" s="1"/>
      <c r="V999" s="1" t="s">
        <v>13686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14428</v>
      </c>
      <c r="F1000" s="1" t="s">
        <v>15410</v>
      </c>
      <c r="G1000" s="1" t="s">
        <v>16367</v>
      </c>
      <c r="H1000" s="1" t="s">
        <v>17288</v>
      </c>
      <c r="I1000" s="1" t="s">
        <v>10734</v>
      </c>
      <c r="J1000" s="1"/>
      <c r="K1000" s="1" t="s">
        <v>17551</v>
      </c>
      <c r="L1000" s="1" t="s">
        <v>998</v>
      </c>
      <c r="M1000" s="1" t="s">
        <v>12367</v>
      </c>
      <c r="N1000" s="1" t="s">
        <v>13041</v>
      </c>
      <c r="O1000" s="1" t="s">
        <v>998</v>
      </c>
      <c r="P1000" s="1" t="s">
        <v>17773</v>
      </c>
      <c r="Q1000" s="1" t="s">
        <v>17773</v>
      </c>
      <c r="R1000" s="1" t="s">
        <v>13678</v>
      </c>
      <c r="S1000" s="1" t="s">
        <v>998</v>
      </c>
      <c r="T1000" s="1"/>
      <c r="U1000" s="1"/>
      <c r="V1000" s="1" t="s">
        <v>13686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6020</v>
      </c>
      <c r="G1001" s="1" t="s">
        <v>7610</v>
      </c>
      <c r="H1001" s="1" t="s">
        <v>9147</v>
      </c>
      <c r="I1001" s="1" t="s">
        <v>10735</v>
      </c>
      <c r="J1001" s="1"/>
      <c r="K1001" s="1" t="s">
        <v>17551</v>
      </c>
      <c r="L1001" s="1" t="s">
        <v>999</v>
      </c>
      <c r="M1001" s="1" t="s">
        <v>12368</v>
      </c>
      <c r="N1001" s="1" t="s">
        <v>13041</v>
      </c>
      <c r="O1001" s="1" t="s">
        <v>999</v>
      </c>
      <c r="P1001" s="1" t="s">
        <v>17773</v>
      </c>
      <c r="Q1001" s="1" t="s">
        <v>17773</v>
      </c>
      <c r="R1001" s="1" t="s">
        <v>13678</v>
      </c>
      <c r="S1001" s="1" t="s">
        <v>999</v>
      </c>
      <c r="T1001" s="1"/>
      <c r="U1001" s="1"/>
      <c r="V1001" s="1" t="s">
        <v>13686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14429</v>
      </c>
      <c r="F1002" s="1" t="s">
        <v>15411</v>
      </c>
      <c r="G1002" s="1" t="s">
        <v>16368</v>
      </c>
      <c r="H1002" s="1" t="s">
        <v>17289</v>
      </c>
      <c r="I1002" s="1" t="s">
        <v>10736</v>
      </c>
      <c r="J1002" s="1"/>
      <c r="K1002" s="1" t="s">
        <v>17551</v>
      </c>
      <c r="L1002" s="1" t="s">
        <v>1000</v>
      </c>
      <c r="M1002" s="1" t="s">
        <v>12369</v>
      </c>
      <c r="N1002" s="1" t="s">
        <v>13041</v>
      </c>
      <c r="O1002" s="1" t="s">
        <v>1000</v>
      </c>
      <c r="P1002" s="1" t="s">
        <v>17773</v>
      </c>
      <c r="Q1002" s="1" t="s">
        <v>17773</v>
      </c>
      <c r="R1002" s="1" t="s">
        <v>13678</v>
      </c>
      <c r="S1002" s="1" t="s">
        <v>1000</v>
      </c>
      <c r="T1002" s="1"/>
      <c r="U1002" s="1"/>
      <c r="V1002" s="1" t="s">
        <v>13686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14430</v>
      </c>
      <c r="F1003" s="1" t="s">
        <v>15412</v>
      </c>
      <c r="G1003" s="1" t="s">
        <v>16369</v>
      </c>
      <c r="H1003" s="1" t="s">
        <v>17290</v>
      </c>
      <c r="I1003" s="1" t="s">
        <v>10737</v>
      </c>
      <c r="J1003" s="1"/>
      <c r="K1003" s="1" t="s">
        <v>17551</v>
      </c>
      <c r="L1003" s="1" t="s">
        <v>1001</v>
      </c>
      <c r="M1003" s="1" t="s">
        <v>12370</v>
      </c>
      <c r="N1003" s="1" t="s">
        <v>13041</v>
      </c>
      <c r="O1003" s="1" t="s">
        <v>1001</v>
      </c>
      <c r="P1003" s="1" t="s">
        <v>17773</v>
      </c>
      <c r="Q1003" s="1" t="s">
        <v>17773</v>
      </c>
      <c r="R1003" s="1" t="s">
        <v>13678</v>
      </c>
      <c r="S1003" s="1" t="s">
        <v>1001</v>
      </c>
      <c r="T1003" s="1"/>
      <c r="U1003" s="1"/>
      <c r="V1003" s="1" t="s">
        <v>13686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14431</v>
      </c>
      <c r="F1004" s="1" t="s">
        <v>15413</v>
      </c>
      <c r="G1004" s="1" t="s">
        <v>16370</v>
      </c>
      <c r="H1004" s="1" t="s">
        <v>17291</v>
      </c>
      <c r="I1004" s="1" t="s">
        <v>10738</v>
      </c>
      <c r="J1004" s="1"/>
      <c r="K1004" s="1" t="s">
        <v>17551</v>
      </c>
      <c r="L1004" s="1" t="s">
        <v>1002</v>
      </c>
      <c r="M1004" s="1" t="s">
        <v>12371</v>
      </c>
      <c r="N1004" s="1" t="s">
        <v>13041</v>
      </c>
      <c r="O1004" s="1" t="s">
        <v>1002</v>
      </c>
      <c r="P1004" s="1" t="s">
        <v>17774</v>
      </c>
      <c r="Q1004" s="1" t="s">
        <v>18434</v>
      </c>
      <c r="R1004" s="1" t="s">
        <v>13678</v>
      </c>
      <c r="S1004" s="1" t="s">
        <v>1002</v>
      </c>
      <c r="T1004" s="1" t="s">
        <v>18888</v>
      </c>
      <c r="U1004" s="1"/>
      <c r="V1004" s="1" t="s">
        <v>13686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14432</v>
      </c>
      <c r="F1005" s="1" t="s">
        <v>15414</v>
      </c>
      <c r="G1005" s="1" t="s">
        <v>16371</v>
      </c>
      <c r="H1005" s="1" t="s">
        <v>17292</v>
      </c>
      <c r="I1005" s="1" t="s">
        <v>10739</v>
      </c>
      <c r="J1005" s="1"/>
      <c r="K1005" s="1" t="s">
        <v>17551</v>
      </c>
      <c r="L1005" s="1" t="s">
        <v>1003</v>
      </c>
      <c r="M1005" s="1" t="s">
        <v>12372</v>
      </c>
      <c r="N1005" s="1" t="s">
        <v>13041</v>
      </c>
      <c r="O1005" s="1" t="s">
        <v>1003</v>
      </c>
      <c r="P1005" s="1" t="s">
        <v>17774</v>
      </c>
      <c r="Q1005" s="1" t="s">
        <v>18435</v>
      </c>
      <c r="R1005" s="1" t="s">
        <v>13678</v>
      </c>
      <c r="S1005" s="1" t="s">
        <v>1003</v>
      </c>
      <c r="T1005" s="1"/>
      <c r="U1005" s="1"/>
      <c r="V1005" s="1" t="s">
        <v>13686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14433</v>
      </c>
      <c r="F1006" s="1" t="s">
        <v>15415</v>
      </c>
      <c r="G1006" s="1" t="s">
        <v>16372</v>
      </c>
      <c r="H1006" s="1" t="s">
        <v>17293</v>
      </c>
      <c r="I1006" s="1" t="s">
        <v>10740</v>
      </c>
      <c r="J1006" s="1"/>
      <c r="K1006" s="1" t="s">
        <v>17551</v>
      </c>
      <c r="L1006" s="1" t="s">
        <v>1004</v>
      </c>
      <c r="M1006" s="1" t="s">
        <v>12373</v>
      </c>
      <c r="N1006" s="1" t="s">
        <v>13041</v>
      </c>
      <c r="O1006" s="1" t="s">
        <v>1004</v>
      </c>
      <c r="P1006" s="1" t="s">
        <v>17775</v>
      </c>
      <c r="Q1006" s="1" t="s">
        <v>17775</v>
      </c>
      <c r="R1006" s="1" t="s">
        <v>13678</v>
      </c>
      <c r="S1006" s="1" t="s">
        <v>1004</v>
      </c>
      <c r="T1006" s="1"/>
      <c r="U1006" s="1" t="s">
        <v>19092</v>
      </c>
      <c r="V1006" s="1" t="s">
        <v>13686</v>
      </c>
      <c r="W1006" s="1" t="s">
        <v>1004</v>
      </c>
      <c r="X1006" s="1"/>
      <c r="Y1006" t="s">
        <v>19334</v>
      </c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14434</v>
      </c>
      <c r="F1007" s="1" t="s">
        <v>15416</v>
      </c>
      <c r="G1007" s="1" t="s">
        <v>16373</v>
      </c>
      <c r="H1007" s="1" t="s">
        <v>17294</v>
      </c>
      <c r="I1007" s="1" t="s">
        <v>10741</v>
      </c>
      <c r="J1007" s="1"/>
      <c r="K1007" s="1" t="s">
        <v>17551</v>
      </c>
      <c r="L1007" s="1" t="s">
        <v>1005</v>
      </c>
      <c r="M1007" s="1" t="s">
        <v>12374</v>
      </c>
      <c r="N1007" s="1" t="s">
        <v>13041</v>
      </c>
      <c r="O1007" s="1" t="s">
        <v>1005</v>
      </c>
      <c r="P1007" s="1" t="s">
        <v>17775</v>
      </c>
      <c r="Q1007" s="1" t="s">
        <v>17775</v>
      </c>
      <c r="R1007" s="1" t="s">
        <v>13678</v>
      </c>
      <c r="S1007" s="1" t="s">
        <v>1005</v>
      </c>
      <c r="T1007" s="1"/>
      <c r="U1007" s="1"/>
      <c r="V1007" s="1" t="s">
        <v>13686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14435</v>
      </c>
      <c r="F1008" s="1" t="s">
        <v>15417</v>
      </c>
      <c r="G1008" s="1" t="s">
        <v>16374</v>
      </c>
      <c r="H1008" s="1" t="s">
        <v>17295</v>
      </c>
      <c r="I1008" s="1" t="s">
        <v>10742</v>
      </c>
      <c r="J1008" s="1"/>
      <c r="K1008" s="1" t="s">
        <v>17551</v>
      </c>
      <c r="L1008" s="1" t="s">
        <v>1006</v>
      </c>
      <c r="M1008" s="1" t="s">
        <v>12375</v>
      </c>
      <c r="N1008" s="1" t="s">
        <v>13041</v>
      </c>
      <c r="O1008" s="1" t="s">
        <v>1006</v>
      </c>
      <c r="P1008" s="1" t="s">
        <v>17776</v>
      </c>
      <c r="Q1008" s="1" t="s">
        <v>18436</v>
      </c>
      <c r="R1008" s="1" t="s">
        <v>13678</v>
      </c>
      <c r="S1008" s="1" t="s">
        <v>1006</v>
      </c>
      <c r="T1008" s="1" t="s">
        <v>18889</v>
      </c>
      <c r="U1008" s="1"/>
      <c r="V1008" s="1" t="s">
        <v>13686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14436</v>
      </c>
      <c r="F1009" s="1" t="s">
        <v>15418</v>
      </c>
      <c r="G1009" s="1" t="s">
        <v>16375</v>
      </c>
      <c r="H1009" s="1" t="s">
        <v>17296</v>
      </c>
      <c r="I1009" s="1" t="s">
        <v>10743</v>
      </c>
      <c r="J1009" s="1"/>
      <c r="K1009" s="1" t="s">
        <v>17551</v>
      </c>
      <c r="L1009" s="1" t="s">
        <v>1007</v>
      </c>
      <c r="M1009" s="1" t="s">
        <v>12376</v>
      </c>
      <c r="N1009" s="1" t="s">
        <v>13041</v>
      </c>
      <c r="O1009" s="1" t="s">
        <v>1007</v>
      </c>
      <c r="P1009" s="1" t="s">
        <v>17776</v>
      </c>
      <c r="Q1009" s="1" t="s">
        <v>18437</v>
      </c>
      <c r="R1009" s="1" t="s">
        <v>13678</v>
      </c>
      <c r="S1009" s="1" t="s">
        <v>1007</v>
      </c>
      <c r="T1009" s="1"/>
      <c r="U1009" s="1"/>
      <c r="V1009" s="1" t="s">
        <v>13686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14437</v>
      </c>
      <c r="F1010" s="1" t="s">
        <v>15419</v>
      </c>
      <c r="G1010" s="1" t="s">
        <v>16376</v>
      </c>
      <c r="H1010" s="1" t="s">
        <v>17297</v>
      </c>
      <c r="I1010" s="1" t="s">
        <v>10744</v>
      </c>
      <c r="J1010" s="1"/>
      <c r="K1010" s="1" t="s">
        <v>17551</v>
      </c>
      <c r="L1010" s="1" t="s">
        <v>1008</v>
      </c>
      <c r="M1010" s="1" t="s">
        <v>12377</v>
      </c>
      <c r="N1010" s="1" t="s">
        <v>13041</v>
      </c>
      <c r="O1010" s="1" t="s">
        <v>1008</v>
      </c>
      <c r="P1010" s="1" t="s">
        <v>17777</v>
      </c>
      <c r="Q1010" s="1" t="s">
        <v>17777</v>
      </c>
      <c r="R1010" s="1" t="s">
        <v>13678</v>
      </c>
      <c r="S1010" s="1" t="s">
        <v>1008</v>
      </c>
      <c r="T1010" s="1"/>
      <c r="U1010" s="1" t="s">
        <v>19093</v>
      </c>
      <c r="V1010" s="1" t="s">
        <v>13686</v>
      </c>
      <c r="W1010" s="1" t="s">
        <v>1008</v>
      </c>
      <c r="X1010" s="1"/>
      <c r="Y1010" t="s">
        <v>19335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14438</v>
      </c>
      <c r="F1011" s="1" t="s">
        <v>15420</v>
      </c>
      <c r="G1011" s="1" t="s">
        <v>16377</v>
      </c>
      <c r="H1011" s="1" t="s">
        <v>17298</v>
      </c>
      <c r="I1011" s="1" t="s">
        <v>10745</v>
      </c>
      <c r="J1011" s="1"/>
      <c r="K1011" s="1" t="s">
        <v>17551</v>
      </c>
      <c r="L1011" s="1" t="s">
        <v>1009</v>
      </c>
      <c r="M1011" s="1" t="s">
        <v>12378</v>
      </c>
      <c r="N1011" s="1" t="s">
        <v>13041</v>
      </c>
      <c r="O1011" s="1" t="s">
        <v>1009</v>
      </c>
      <c r="P1011" s="1" t="s">
        <v>17777</v>
      </c>
      <c r="Q1011" s="1" t="s">
        <v>17777</v>
      </c>
      <c r="R1011" s="1" t="s">
        <v>13678</v>
      </c>
      <c r="S1011" s="1" t="s">
        <v>1009</v>
      </c>
      <c r="T1011" s="1"/>
      <c r="U1011" s="1"/>
      <c r="V1011" s="1" t="s">
        <v>13686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14439</v>
      </c>
      <c r="F1012" s="1" t="s">
        <v>15421</v>
      </c>
      <c r="G1012" s="1" t="s">
        <v>16378</v>
      </c>
      <c r="H1012" s="1" t="s">
        <v>17299</v>
      </c>
      <c r="I1012" s="1" t="s">
        <v>10746</v>
      </c>
      <c r="J1012" s="1"/>
      <c r="K1012" s="1" t="s">
        <v>17551</v>
      </c>
      <c r="L1012" s="1" t="s">
        <v>1010</v>
      </c>
      <c r="M1012" s="1" t="s">
        <v>12379</v>
      </c>
      <c r="N1012" s="1" t="s">
        <v>13041</v>
      </c>
      <c r="O1012" s="1" t="s">
        <v>1010</v>
      </c>
      <c r="P1012" s="1" t="s">
        <v>17777</v>
      </c>
      <c r="Q1012" s="1" t="s">
        <v>17777</v>
      </c>
      <c r="R1012" s="1" t="s">
        <v>13678</v>
      </c>
      <c r="S1012" s="1" t="s">
        <v>1010</v>
      </c>
      <c r="T1012" s="1"/>
      <c r="U1012" s="1"/>
      <c r="V1012" s="1" t="s">
        <v>13686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6032</v>
      </c>
      <c r="G1013" s="1" t="s">
        <v>4397</v>
      </c>
      <c r="H1013" s="1" t="s">
        <v>9159</v>
      </c>
      <c r="I1013" s="1" t="s">
        <v>10747</v>
      </c>
      <c r="J1013" s="1"/>
      <c r="K1013" s="1" t="s">
        <v>17551</v>
      </c>
      <c r="L1013" s="1" t="s">
        <v>1011</v>
      </c>
      <c r="M1013" s="1" t="s">
        <v>12380</v>
      </c>
      <c r="N1013" s="1" t="s">
        <v>13041</v>
      </c>
      <c r="O1013" s="1" t="s">
        <v>1011</v>
      </c>
      <c r="P1013" s="1" t="s">
        <v>17777</v>
      </c>
      <c r="Q1013" s="1" t="s">
        <v>17777</v>
      </c>
      <c r="R1013" s="1" t="s">
        <v>13678</v>
      </c>
      <c r="S1013" s="1" t="s">
        <v>1011</v>
      </c>
      <c r="T1013" s="1"/>
      <c r="U1013" s="1"/>
      <c r="V1013" s="1" t="s">
        <v>13686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14440</v>
      </c>
      <c r="F1014" s="1" t="s">
        <v>15422</v>
      </c>
      <c r="G1014" s="1" t="s">
        <v>16379</v>
      </c>
      <c r="H1014" s="1" t="s">
        <v>17300</v>
      </c>
      <c r="I1014" s="1" t="s">
        <v>10748</v>
      </c>
      <c r="J1014" s="1"/>
      <c r="K1014" s="1" t="s">
        <v>17551</v>
      </c>
      <c r="L1014" s="1" t="s">
        <v>1012</v>
      </c>
      <c r="M1014" s="1" t="s">
        <v>12381</v>
      </c>
      <c r="N1014" s="1" t="s">
        <v>13041</v>
      </c>
      <c r="O1014" s="1" t="s">
        <v>1012</v>
      </c>
      <c r="P1014" s="1" t="s">
        <v>17778</v>
      </c>
      <c r="Q1014" s="1" t="s">
        <v>18438</v>
      </c>
      <c r="R1014" s="1" t="s">
        <v>13678</v>
      </c>
      <c r="S1014" s="1" t="s">
        <v>1012</v>
      </c>
      <c r="T1014" s="1" t="s">
        <v>18890</v>
      </c>
      <c r="U1014" s="1"/>
      <c r="V1014" s="1" t="s">
        <v>13686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14441</v>
      </c>
      <c r="F1015" s="1" t="s">
        <v>15423</v>
      </c>
      <c r="G1015" s="1" t="s">
        <v>16380</v>
      </c>
      <c r="H1015" s="1" t="s">
        <v>17301</v>
      </c>
      <c r="I1015" s="1" t="s">
        <v>10749</v>
      </c>
      <c r="J1015" s="1"/>
      <c r="K1015" s="1" t="s">
        <v>17551</v>
      </c>
      <c r="L1015" s="1" t="s">
        <v>1013</v>
      </c>
      <c r="M1015" s="1" t="s">
        <v>12382</v>
      </c>
      <c r="N1015" s="1" t="s">
        <v>13041</v>
      </c>
      <c r="O1015" s="1" t="s">
        <v>1013</v>
      </c>
      <c r="P1015" s="1" t="s">
        <v>17778</v>
      </c>
      <c r="Q1015" s="1" t="s">
        <v>18439</v>
      </c>
      <c r="R1015" s="1" t="s">
        <v>13678</v>
      </c>
      <c r="S1015" s="1" t="s">
        <v>1013</v>
      </c>
      <c r="T1015" s="1"/>
      <c r="U1015" s="1"/>
      <c r="V1015" s="1" t="s">
        <v>13686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6035</v>
      </c>
      <c r="G1016" s="1" t="s">
        <v>7624</v>
      </c>
      <c r="H1016" s="1" t="s">
        <v>9162</v>
      </c>
      <c r="I1016" s="1" t="s">
        <v>10750</v>
      </c>
      <c r="J1016" s="1"/>
      <c r="K1016" s="1" t="s">
        <v>17551</v>
      </c>
      <c r="L1016" s="1" t="s">
        <v>1014</v>
      </c>
      <c r="M1016" s="1" t="s">
        <v>12383</v>
      </c>
      <c r="N1016" s="1" t="s">
        <v>13041</v>
      </c>
      <c r="O1016" s="1" t="s">
        <v>1014</v>
      </c>
      <c r="P1016" s="1" t="s">
        <v>17778</v>
      </c>
      <c r="Q1016" s="1" t="s">
        <v>18440</v>
      </c>
      <c r="R1016" s="1" t="s">
        <v>13678</v>
      </c>
      <c r="S1016" s="1" t="s">
        <v>1014</v>
      </c>
      <c r="T1016" s="1"/>
      <c r="U1016" s="1"/>
      <c r="V1016" s="1" t="s">
        <v>13686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6036</v>
      </c>
      <c r="G1017" s="1" t="s">
        <v>7625</v>
      </c>
      <c r="H1017" s="1" t="s">
        <v>9163</v>
      </c>
      <c r="I1017" s="1" t="s">
        <v>10751</v>
      </c>
      <c r="J1017" s="1"/>
      <c r="K1017" s="1" t="s">
        <v>17551</v>
      </c>
      <c r="L1017" s="1" t="s">
        <v>1015</v>
      </c>
      <c r="M1017" s="1" t="s">
        <v>12384</v>
      </c>
      <c r="N1017" s="1" t="s">
        <v>13041</v>
      </c>
      <c r="O1017" s="1" t="s">
        <v>1015</v>
      </c>
      <c r="P1017" s="1" t="s">
        <v>17778</v>
      </c>
      <c r="Q1017" s="1" t="s">
        <v>18441</v>
      </c>
      <c r="R1017" s="1" t="s">
        <v>13678</v>
      </c>
      <c r="S1017" s="1" t="s">
        <v>1015</v>
      </c>
      <c r="T1017" s="1"/>
      <c r="U1017" s="1"/>
      <c r="V1017" s="1" t="s">
        <v>13686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6037</v>
      </c>
      <c r="G1018" s="1" t="s">
        <v>4402</v>
      </c>
      <c r="H1018" s="1" t="s">
        <v>9164</v>
      </c>
      <c r="I1018" s="1" t="s">
        <v>10752</v>
      </c>
      <c r="J1018" s="1"/>
      <c r="K1018" s="1" t="s">
        <v>17551</v>
      </c>
      <c r="L1018" s="1" t="s">
        <v>1016</v>
      </c>
      <c r="M1018" s="1" t="s">
        <v>12385</v>
      </c>
      <c r="N1018" s="1" t="s">
        <v>13041</v>
      </c>
      <c r="O1018" s="1" t="s">
        <v>1016</v>
      </c>
      <c r="P1018" s="1" t="s">
        <v>17778</v>
      </c>
      <c r="Q1018" s="1" t="s">
        <v>18442</v>
      </c>
      <c r="R1018" s="1" t="s">
        <v>13678</v>
      </c>
      <c r="S1018" s="1" t="s">
        <v>1016</v>
      </c>
      <c r="T1018" s="1"/>
      <c r="U1018" s="1"/>
      <c r="V1018" s="1" t="s">
        <v>13686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14442</v>
      </c>
      <c r="F1019" s="1" t="s">
        <v>15424</v>
      </c>
      <c r="G1019" s="1" t="s">
        <v>16381</v>
      </c>
      <c r="H1019" s="1" t="s">
        <v>17302</v>
      </c>
      <c r="I1019" s="1" t="s">
        <v>10753</v>
      </c>
      <c r="J1019" s="1"/>
      <c r="K1019" s="1" t="s">
        <v>17551</v>
      </c>
      <c r="L1019" s="1" t="s">
        <v>1017</v>
      </c>
      <c r="M1019" s="1" t="s">
        <v>12386</v>
      </c>
      <c r="N1019" s="1" t="s">
        <v>13041</v>
      </c>
      <c r="O1019" s="1" t="s">
        <v>1017</v>
      </c>
      <c r="P1019" s="1" t="s">
        <v>17779</v>
      </c>
      <c r="Q1019" s="1" t="s">
        <v>17779</v>
      </c>
      <c r="R1019" s="1" t="s">
        <v>13678</v>
      </c>
      <c r="S1019" s="1" t="s">
        <v>1017</v>
      </c>
      <c r="T1019" s="1"/>
      <c r="U1019" s="1" t="s">
        <v>19094</v>
      </c>
      <c r="V1019" s="1" t="s">
        <v>13686</v>
      </c>
      <c r="W1019" s="1" t="s">
        <v>1017</v>
      </c>
      <c r="X1019" s="1"/>
      <c r="Y1019" t="s">
        <v>19336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14443</v>
      </c>
      <c r="F1020" s="1" t="s">
        <v>15425</v>
      </c>
      <c r="G1020" s="1" t="s">
        <v>16382</v>
      </c>
      <c r="H1020" s="1" t="s">
        <v>17303</v>
      </c>
      <c r="I1020" s="1" t="s">
        <v>10754</v>
      </c>
      <c r="J1020" s="1"/>
      <c r="K1020" s="1" t="s">
        <v>17551</v>
      </c>
      <c r="L1020" s="1" t="s">
        <v>1018</v>
      </c>
      <c r="M1020" s="1" t="s">
        <v>12387</v>
      </c>
      <c r="N1020" s="1" t="s">
        <v>13041</v>
      </c>
      <c r="O1020" s="1" t="s">
        <v>1018</v>
      </c>
      <c r="P1020" s="1" t="s">
        <v>17779</v>
      </c>
      <c r="Q1020" s="1" t="s">
        <v>17779</v>
      </c>
      <c r="R1020" s="1" t="s">
        <v>13678</v>
      </c>
      <c r="S1020" s="1" t="s">
        <v>1018</v>
      </c>
      <c r="T1020" s="1"/>
      <c r="U1020" s="1"/>
      <c r="V1020" s="1" t="s">
        <v>13686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6040</v>
      </c>
      <c r="G1021" s="1" t="s">
        <v>7628</v>
      </c>
      <c r="H1021" s="1" t="s">
        <v>9167</v>
      </c>
      <c r="I1021" s="1" t="s">
        <v>10755</v>
      </c>
      <c r="J1021" s="1"/>
      <c r="K1021" s="1" t="s">
        <v>17551</v>
      </c>
      <c r="L1021" s="1" t="s">
        <v>1019</v>
      </c>
      <c r="M1021" s="1" t="s">
        <v>12388</v>
      </c>
      <c r="N1021" s="1" t="s">
        <v>13041</v>
      </c>
      <c r="O1021" s="1" t="s">
        <v>1019</v>
      </c>
      <c r="P1021" s="1" t="s">
        <v>17780</v>
      </c>
      <c r="Q1021" s="1" t="s">
        <v>18443</v>
      </c>
      <c r="R1021" s="1" t="s">
        <v>13678</v>
      </c>
      <c r="S1021" s="1" t="s">
        <v>1019</v>
      </c>
      <c r="T1021" s="1" t="s">
        <v>18891</v>
      </c>
      <c r="U1021" s="1"/>
      <c r="V1021" s="1" t="s">
        <v>13686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14444</v>
      </c>
      <c r="F1022" s="1" t="s">
        <v>15426</v>
      </c>
      <c r="G1022" s="1" t="s">
        <v>16383</v>
      </c>
      <c r="H1022" s="1" t="s">
        <v>17304</v>
      </c>
      <c r="I1022" s="1" t="s">
        <v>10756</v>
      </c>
      <c r="J1022" s="1"/>
      <c r="K1022" s="1" t="s">
        <v>17551</v>
      </c>
      <c r="L1022" s="1" t="s">
        <v>1020</v>
      </c>
      <c r="M1022" s="1" t="s">
        <v>12389</v>
      </c>
      <c r="N1022" s="1" t="s">
        <v>13041</v>
      </c>
      <c r="O1022" s="1" t="s">
        <v>1020</v>
      </c>
      <c r="P1022" s="1" t="s">
        <v>17780</v>
      </c>
      <c r="Q1022" s="1" t="s">
        <v>18444</v>
      </c>
      <c r="R1022" s="1" t="s">
        <v>13678</v>
      </c>
      <c r="S1022" s="1" t="s">
        <v>1020</v>
      </c>
      <c r="T1022" s="1"/>
      <c r="U1022" s="1"/>
      <c r="V1022" s="1" t="s">
        <v>13686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14445</v>
      </c>
      <c r="F1023" s="1" t="s">
        <v>15427</v>
      </c>
      <c r="G1023" s="1" t="s">
        <v>16384</v>
      </c>
      <c r="H1023" s="1" t="s">
        <v>17305</v>
      </c>
      <c r="I1023" s="1" t="s">
        <v>10757</v>
      </c>
      <c r="J1023" s="1"/>
      <c r="K1023" s="1" t="s">
        <v>17551</v>
      </c>
      <c r="L1023" s="1" t="s">
        <v>1021</v>
      </c>
      <c r="M1023" s="1" t="s">
        <v>12390</v>
      </c>
      <c r="N1023" s="1" t="s">
        <v>13041</v>
      </c>
      <c r="O1023" s="1" t="s">
        <v>1021</v>
      </c>
      <c r="P1023" s="1" t="s">
        <v>17780</v>
      </c>
      <c r="Q1023" s="1" t="s">
        <v>18445</v>
      </c>
      <c r="R1023" s="1" t="s">
        <v>13678</v>
      </c>
      <c r="S1023" s="1" t="s">
        <v>1021</v>
      </c>
      <c r="T1023" s="1"/>
      <c r="U1023" s="1"/>
      <c r="V1023" s="1" t="s">
        <v>13686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6043</v>
      </c>
      <c r="G1024" s="1" t="s">
        <v>7631</v>
      </c>
      <c r="H1024" s="1" t="s">
        <v>9170</v>
      </c>
      <c r="I1024" s="1" t="s">
        <v>10758</v>
      </c>
      <c r="J1024" s="1"/>
      <c r="K1024" s="1" t="s">
        <v>17551</v>
      </c>
      <c r="L1024" s="1" t="s">
        <v>1022</v>
      </c>
      <c r="M1024" s="1" t="s">
        <v>12391</v>
      </c>
      <c r="N1024" s="1" t="s">
        <v>13041</v>
      </c>
      <c r="O1024" s="1" t="s">
        <v>1022</v>
      </c>
      <c r="P1024" s="1" t="s">
        <v>17780</v>
      </c>
      <c r="Q1024" s="1" t="s">
        <v>18446</v>
      </c>
      <c r="R1024" s="1" t="s">
        <v>13678</v>
      </c>
      <c r="S1024" s="1" t="s">
        <v>1022</v>
      </c>
      <c r="T1024" s="1"/>
      <c r="U1024" s="1"/>
      <c r="V1024" s="1" t="s">
        <v>13686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14446</v>
      </c>
      <c r="F1025" s="1" t="s">
        <v>15428</v>
      </c>
      <c r="G1025" s="1" t="s">
        <v>16385</v>
      </c>
      <c r="H1025" s="1" t="s">
        <v>17306</v>
      </c>
      <c r="I1025" s="1" t="s">
        <v>9811</v>
      </c>
      <c r="J1025" s="1"/>
      <c r="K1025" s="1" t="s">
        <v>17551</v>
      </c>
      <c r="L1025" s="1" t="s">
        <v>1023</v>
      </c>
      <c r="M1025" s="1" t="s">
        <v>12392</v>
      </c>
      <c r="N1025" s="1" t="s">
        <v>13041</v>
      </c>
      <c r="O1025" s="1" t="s">
        <v>1023</v>
      </c>
      <c r="P1025" s="1" t="s">
        <v>17780</v>
      </c>
      <c r="Q1025" s="1" t="s">
        <v>18447</v>
      </c>
      <c r="R1025" s="1" t="s">
        <v>13678</v>
      </c>
      <c r="S1025" s="1" t="s">
        <v>1023</v>
      </c>
      <c r="T1025" s="1"/>
      <c r="U1025" s="1"/>
      <c r="V1025" s="1" t="s">
        <v>13686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6045</v>
      </c>
      <c r="G1026" s="1" t="s">
        <v>7633</v>
      </c>
      <c r="H1026" s="1" t="s">
        <v>9172</v>
      </c>
      <c r="I1026" s="1" t="s">
        <v>10759</v>
      </c>
      <c r="J1026" s="1"/>
      <c r="K1026" s="1" t="s">
        <v>17551</v>
      </c>
      <c r="L1026" s="1" t="s">
        <v>1024</v>
      </c>
      <c r="M1026" s="1" t="s">
        <v>12393</v>
      </c>
      <c r="N1026" s="1" t="s">
        <v>13041</v>
      </c>
      <c r="O1026" s="1" t="s">
        <v>1024</v>
      </c>
      <c r="P1026" s="1" t="s">
        <v>17781</v>
      </c>
      <c r="Q1026" s="1" t="s">
        <v>17781</v>
      </c>
      <c r="R1026" s="1" t="s">
        <v>13678</v>
      </c>
      <c r="S1026" s="1" t="s">
        <v>1024</v>
      </c>
      <c r="T1026" s="1"/>
      <c r="U1026" s="1" t="s">
        <v>19095</v>
      </c>
      <c r="V1026" s="1" t="s">
        <v>13686</v>
      </c>
      <c r="W1026" s="1" t="s">
        <v>1024</v>
      </c>
      <c r="X1026" s="1" t="s">
        <v>19244</v>
      </c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14447</v>
      </c>
      <c r="F1027" s="1" t="s">
        <v>15429</v>
      </c>
      <c r="G1027" s="1" t="s">
        <v>16386</v>
      </c>
      <c r="H1027" s="1" t="s">
        <v>17307</v>
      </c>
      <c r="I1027" s="1" t="s">
        <v>10760</v>
      </c>
      <c r="J1027" s="1"/>
      <c r="K1027" s="1" t="s">
        <v>17551</v>
      </c>
      <c r="L1027" s="1" t="s">
        <v>1025</v>
      </c>
      <c r="M1027" s="1" t="s">
        <v>12394</v>
      </c>
      <c r="N1027" s="1" t="s">
        <v>13041</v>
      </c>
      <c r="O1027" s="1" t="s">
        <v>1025</v>
      </c>
      <c r="P1027" s="1" t="s">
        <v>17781</v>
      </c>
      <c r="Q1027" s="1" t="s">
        <v>17781</v>
      </c>
      <c r="R1027" s="1" t="s">
        <v>13678</v>
      </c>
      <c r="S1027" s="1" t="s">
        <v>1025</v>
      </c>
      <c r="T1027" s="1"/>
      <c r="U1027" s="1"/>
      <c r="V1027" s="1" t="s">
        <v>13686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6047</v>
      </c>
      <c r="G1028" s="1" t="s">
        <v>4412</v>
      </c>
      <c r="H1028" s="1" t="s">
        <v>9174</v>
      </c>
      <c r="I1028" s="1" t="s">
        <v>10761</v>
      </c>
      <c r="J1028" s="1"/>
      <c r="K1028" s="1" t="s">
        <v>17551</v>
      </c>
      <c r="L1028" s="1" t="s">
        <v>1026</v>
      </c>
      <c r="M1028" s="1" t="s">
        <v>12395</v>
      </c>
      <c r="N1028" s="1" t="s">
        <v>13041</v>
      </c>
      <c r="O1028" s="1" t="s">
        <v>1026</v>
      </c>
      <c r="P1028" s="1" t="s">
        <v>17781</v>
      </c>
      <c r="Q1028" s="1" t="s">
        <v>17781</v>
      </c>
      <c r="R1028" s="1" t="s">
        <v>13678</v>
      </c>
      <c r="S1028" s="1" t="s">
        <v>1026</v>
      </c>
      <c r="T1028" s="1"/>
      <c r="U1028" s="1"/>
      <c r="V1028" s="1" t="s">
        <v>13686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14448</v>
      </c>
      <c r="F1029" s="1" t="s">
        <v>15430</v>
      </c>
      <c r="G1029" s="1" t="s">
        <v>16387</v>
      </c>
      <c r="H1029" s="1" t="s">
        <v>17308</v>
      </c>
      <c r="I1029" s="1" t="s">
        <v>10762</v>
      </c>
      <c r="J1029" s="1"/>
      <c r="K1029" s="1" t="s">
        <v>17551</v>
      </c>
      <c r="L1029" s="1" t="s">
        <v>1027</v>
      </c>
      <c r="M1029" s="1" t="s">
        <v>12396</v>
      </c>
      <c r="N1029" s="1" t="s">
        <v>13041</v>
      </c>
      <c r="O1029" s="1" t="s">
        <v>1027</v>
      </c>
      <c r="P1029" s="1" t="s">
        <v>17781</v>
      </c>
      <c r="Q1029" s="1" t="s">
        <v>17781</v>
      </c>
      <c r="R1029" s="1" t="s">
        <v>13678</v>
      </c>
      <c r="S1029" s="1" t="s">
        <v>1027</v>
      </c>
      <c r="T1029" s="1"/>
      <c r="U1029" s="1"/>
      <c r="V1029" s="1" t="s">
        <v>13686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14449</v>
      </c>
      <c r="F1030" s="1" t="s">
        <v>15431</v>
      </c>
      <c r="G1030" s="1" t="s">
        <v>16388</v>
      </c>
      <c r="H1030" s="1" t="s">
        <v>17309</v>
      </c>
      <c r="I1030" s="1" t="s">
        <v>10763</v>
      </c>
      <c r="J1030" s="1"/>
      <c r="K1030" s="1" t="s">
        <v>17551</v>
      </c>
      <c r="L1030" s="1" t="s">
        <v>1028</v>
      </c>
      <c r="M1030" s="1" t="s">
        <v>12397</v>
      </c>
      <c r="N1030" s="1" t="s">
        <v>13041</v>
      </c>
      <c r="O1030" s="1" t="s">
        <v>1028</v>
      </c>
      <c r="P1030" s="1" t="s">
        <v>17782</v>
      </c>
      <c r="Q1030" s="1" t="s">
        <v>18448</v>
      </c>
      <c r="R1030" s="1" t="s">
        <v>13678</v>
      </c>
      <c r="S1030" s="1" t="s">
        <v>1028</v>
      </c>
      <c r="T1030" s="1" t="s">
        <v>18892</v>
      </c>
      <c r="U1030" s="1"/>
      <c r="V1030" s="1" t="s">
        <v>13686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14450</v>
      </c>
      <c r="F1031" s="1" t="s">
        <v>15432</v>
      </c>
      <c r="G1031" s="1" t="s">
        <v>16389</v>
      </c>
      <c r="H1031" s="1" t="s">
        <v>15432</v>
      </c>
      <c r="I1031" s="1" t="s">
        <v>10764</v>
      </c>
      <c r="J1031" s="1"/>
      <c r="K1031" s="1" t="s">
        <v>17551</v>
      </c>
      <c r="L1031" s="1" t="s">
        <v>1029</v>
      </c>
      <c r="M1031" s="1" t="s">
        <v>12398</v>
      </c>
      <c r="N1031" s="1" t="s">
        <v>13041</v>
      </c>
      <c r="O1031" s="1" t="s">
        <v>1029</v>
      </c>
      <c r="P1031" s="1" t="s">
        <v>17782</v>
      </c>
      <c r="Q1031" s="1" t="s">
        <v>18449</v>
      </c>
      <c r="R1031" s="1" t="s">
        <v>13678</v>
      </c>
      <c r="S1031" s="1" t="s">
        <v>1029</v>
      </c>
      <c r="T1031" s="1"/>
      <c r="U1031" s="1"/>
      <c r="V1031" s="1" t="s">
        <v>13686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14451</v>
      </c>
      <c r="F1032" s="1" t="s">
        <v>14451</v>
      </c>
      <c r="G1032" s="1" t="s">
        <v>16390</v>
      </c>
      <c r="H1032" s="1" t="s">
        <v>17310</v>
      </c>
      <c r="I1032" s="1" t="s">
        <v>10765</v>
      </c>
      <c r="J1032" s="1"/>
      <c r="K1032" s="1" t="s">
        <v>17551</v>
      </c>
      <c r="L1032" s="1" t="s">
        <v>1030</v>
      </c>
      <c r="M1032" s="1" t="s">
        <v>12399</v>
      </c>
      <c r="N1032" s="1" t="s">
        <v>13041</v>
      </c>
      <c r="O1032" s="1" t="s">
        <v>1030</v>
      </c>
      <c r="P1032" s="1" t="s">
        <v>17782</v>
      </c>
      <c r="Q1032" s="1" t="s">
        <v>18450</v>
      </c>
      <c r="R1032" s="1" t="s">
        <v>13678</v>
      </c>
      <c r="S1032" s="1" t="s">
        <v>1030</v>
      </c>
      <c r="T1032" s="1"/>
      <c r="U1032" s="1"/>
      <c r="V1032" s="1" t="s">
        <v>13686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14452</v>
      </c>
      <c r="F1033" s="1" t="s">
        <v>14452</v>
      </c>
      <c r="G1033" s="1" t="s">
        <v>16391</v>
      </c>
      <c r="H1033" s="1" t="s">
        <v>17311</v>
      </c>
      <c r="I1033" s="1" t="s">
        <v>10766</v>
      </c>
      <c r="J1033" s="1"/>
      <c r="K1033" s="1" t="s">
        <v>17551</v>
      </c>
      <c r="L1033" s="1" t="s">
        <v>1031</v>
      </c>
      <c r="M1033" s="1" t="s">
        <v>12400</v>
      </c>
      <c r="N1033" s="1" t="s">
        <v>13041</v>
      </c>
      <c r="O1033" s="1" t="s">
        <v>1031</v>
      </c>
      <c r="P1033" s="1" t="s">
        <v>17782</v>
      </c>
      <c r="Q1033" s="1" t="s">
        <v>18451</v>
      </c>
      <c r="R1033" s="1" t="s">
        <v>13678</v>
      </c>
      <c r="S1033" s="1" t="s">
        <v>1031</v>
      </c>
      <c r="T1033" s="1"/>
      <c r="U1033" s="1"/>
      <c r="V1033" s="1" t="s">
        <v>13686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14453</v>
      </c>
      <c r="F1034" s="1" t="s">
        <v>15433</v>
      </c>
      <c r="G1034" s="1" t="s">
        <v>16392</v>
      </c>
      <c r="H1034" s="1" t="s">
        <v>17312</v>
      </c>
      <c r="I1034" s="1" t="s">
        <v>10767</v>
      </c>
      <c r="J1034" s="1"/>
      <c r="K1034" s="1" t="s">
        <v>17551</v>
      </c>
      <c r="L1034" s="1" t="s">
        <v>1032</v>
      </c>
      <c r="M1034" s="1" t="s">
        <v>12401</v>
      </c>
      <c r="N1034" s="1" t="s">
        <v>13041</v>
      </c>
      <c r="O1034" s="1" t="s">
        <v>1032</v>
      </c>
      <c r="P1034" s="1" t="s">
        <v>17782</v>
      </c>
      <c r="Q1034" s="1" t="s">
        <v>18452</v>
      </c>
      <c r="R1034" s="1" t="s">
        <v>13678</v>
      </c>
      <c r="S1034" s="1" t="s">
        <v>1032</v>
      </c>
      <c r="T1034" s="1"/>
      <c r="U1034" s="1"/>
      <c r="V1034" s="1" t="s">
        <v>13686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14454</v>
      </c>
      <c r="F1035" s="1" t="s">
        <v>15434</v>
      </c>
      <c r="G1035" s="1" t="s">
        <v>16393</v>
      </c>
      <c r="H1035" s="1" t="s">
        <v>17313</v>
      </c>
      <c r="I1035" s="1" t="s">
        <v>10768</v>
      </c>
      <c r="J1035" s="1"/>
      <c r="K1035" s="1" t="s">
        <v>17551</v>
      </c>
      <c r="L1035" s="1" t="s">
        <v>1033</v>
      </c>
      <c r="M1035" s="1" t="s">
        <v>12402</v>
      </c>
      <c r="N1035" s="1" t="s">
        <v>13041</v>
      </c>
      <c r="O1035" s="1" t="s">
        <v>1033</v>
      </c>
      <c r="P1035" s="1" t="s">
        <v>17782</v>
      </c>
      <c r="Q1035" s="1" t="s">
        <v>18453</v>
      </c>
      <c r="R1035" s="1" t="s">
        <v>13678</v>
      </c>
      <c r="S1035" s="1" t="s">
        <v>1033</v>
      </c>
      <c r="T1035" s="1"/>
      <c r="U1035" s="1"/>
      <c r="V1035" s="1" t="s">
        <v>13686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14455</v>
      </c>
      <c r="F1036" s="1" t="s">
        <v>15435</v>
      </c>
      <c r="G1036" s="1" t="s">
        <v>14455</v>
      </c>
      <c r="H1036" s="1" t="s">
        <v>17314</v>
      </c>
      <c r="I1036" s="1" t="s">
        <v>10769</v>
      </c>
      <c r="J1036" s="1"/>
      <c r="K1036" s="1" t="s">
        <v>17551</v>
      </c>
      <c r="L1036" s="1" t="s">
        <v>1034</v>
      </c>
      <c r="M1036" s="1" t="s">
        <v>12403</v>
      </c>
      <c r="N1036" s="1" t="s">
        <v>13041</v>
      </c>
      <c r="O1036" s="1" t="s">
        <v>1034</v>
      </c>
      <c r="P1036" s="1" t="s">
        <v>17782</v>
      </c>
      <c r="Q1036" s="1" t="s">
        <v>18454</v>
      </c>
      <c r="R1036" s="1" t="s">
        <v>13678</v>
      </c>
      <c r="S1036" s="1" t="s">
        <v>1034</v>
      </c>
      <c r="T1036" s="1"/>
      <c r="U1036" s="1"/>
      <c r="V1036" s="1" t="s">
        <v>13686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6054</v>
      </c>
      <c r="G1037" s="1" t="s">
        <v>7642</v>
      </c>
      <c r="H1037" s="1" t="s">
        <v>9182</v>
      </c>
      <c r="I1037" s="1" t="s">
        <v>10770</v>
      </c>
      <c r="J1037" s="1"/>
      <c r="K1037" s="1" t="s">
        <v>17551</v>
      </c>
      <c r="L1037" s="1" t="s">
        <v>1035</v>
      </c>
      <c r="M1037" s="1" t="s">
        <v>12404</v>
      </c>
      <c r="N1037" s="1" t="s">
        <v>13041</v>
      </c>
      <c r="O1037" s="1" t="s">
        <v>1035</v>
      </c>
      <c r="P1037" s="1" t="s">
        <v>17782</v>
      </c>
      <c r="Q1037" s="1" t="s">
        <v>18455</v>
      </c>
      <c r="R1037" s="1" t="s">
        <v>13678</v>
      </c>
      <c r="S1037" s="1" t="s">
        <v>1035</v>
      </c>
      <c r="T1037" s="1"/>
      <c r="U1037" s="1"/>
      <c r="V1037" s="1" t="s">
        <v>13686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14456</v>
      </c>
      <c r="F1038" s="1" t="s">
        <v>15436</v>
      </c>
      <c r="G1038" s="1" t="s">
        <v>16394</v>
      </c>
      <c r="H1038" s="1" t="s">
        <v>17315</v>
      </c>
      <c r="I1038" s="1" t="s">
        <v>9900</v>
      </c>
      <c r="J1038" s="1"/>
      <c r="K1038" s="1" t="s">
        <v>17551</v>
      </c>
      <c r="L1038" s="1" t="s">
        <v>1036</v>
      </c>
      <c r="M1038" s="1" t="s">
        <v>12405</v>
      </c>
      <c r="N1038" s="1" t="s">
        <v>13041</v>
      </c>
      <c r="O1038" s="1" t="s">
        <v>1036</v>
      </c>
      <c r="P1038" s="1" t="s">
        <v>17783</v>
      </c>
      <c r="Q1038" s="1" t="s">
        <v>17783</v>
      </c>
      <c r="R1038" s="1" t="s">
        <v>13678</v>
      </c>
      <c r="S1038" s="1" t="s">
        <v>1036</v>
      </c>
      <c r="T1038" s="1"/>
      <c r="U1038" s="1" t="s">
        <v>19096</v>
      </c>
      <c r="V1038" s="1" t="s">
        <v>13686</v>
      </c>
      <c r="W1038" s="1" t="s">
        <v>1036</v>
      </c>
      <c r="X1038" s="1" t="s">
        <v>19245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14457</v>
      </c>
      <c r="F1039" s="1" t="s">
        <v>15437</v>
      </c>
      <c r="G1039" s="1" t="s">
        <v>16395</v>
      </c>
      <c r="H1039" s="1" t="s">
        <v>17316</v>
      </c>
      <c r="I1039" s="1" t="s">
        <v>10771</v>
      </c>
      <c r="J1039" s="1"/>
      <c r="K1039" s="1" t="s">
        <v>17551</v>
      </c>
      <c r="L1039" s="1" t="s">
        <v>1037</v>
      </c>
      <c r="M1039" s="1" t="s">
        <v>12406</v>
      </c>
      <c r="N1039" s="1" t="s">
        <v>13041</v>
      </c>
      <c r="O1039" s="1" t="s">
        <v>1037</v>
      </c>
      <c r="P1039" s="1" t="s">
        <v>17783</v>
      </c>
      <c r="Q1039" s="1" t="s">
        <v>17783</v>
      </c>
      <c r="R1039" s="1" t="s">
        <v>13678</v>
      </c>
      <c r="S1039" s="1" t="s">
        <v>1037</v>
      </c>
      <c r="T1039" s="1"/>
      <c r="U1039" s="1"/>
      <c r="V1039" s="1" t="s">
        <v>13686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14458</v>
      </c>
      <c r="F1040" s="1" t="s">
        <v>15438</v>
      </c>
      <c r="G1040" s="1" t="s">
        <v>16396</v>
      </c>
      <c r="H1040" s="1" t="s">
        <v>17317</v>
      </c>
      <c r="I1040" s="1" t="s">
        <v>10772</v>
      </c>
      <c r="J1040" s="1"/>
      <c r="K1040" s="1" t="s">
        <v>17551</v>
      </c>
      <c r="L1040" s="1" t="s">
        <v>1038</v>
      </c>
      <c r="M1040" s="1" t="s">
        <v>12407</v>
      </c>
      <c r="N1040" s="1" t="s">
        <v>13041</v>
      </c>
      <c r="O1040" s="1" t="s">
        <v>1038</v>
      </c>
      <c r="P1040" s="1" t="s">
        <v>17783</v>
      </c>
      <c r="Q1040" s="1" t="s">
        <v>17783</v>
      </c>
      <c r="R1040" s="1" t="s">
        <v>13678</v>
      </c>
      <c r="S1040" s="1" t="s">
        <v>1038</v>
      </c>
      <c r="T1040" s="1"/>
      <c r="U1040" s="1"/>
      <c r="V1040" s="1" t="s">
        <v>13686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14459</v>
      </c>
      <c r="F1041" s="1" t="s">
        <v>15439</v>
      </c>
      <c r="G1041" s="1" t="s">
        <v>16397</v>
      </c>
      <c r="H1041" s="1" t="s">
        <v>17318</v>
      </c>
      <c r="I1041" s="1" t="s">
        <v>10773</v>
      </c>
      <c r="J1041" s="1"/>
      <c r="K1041" s="1" t="s">
        <v>17551</v>
      </c>
      <c r="L1041" s="1" t="s">
        <v>1039</v>
      </c>
      <c r="M1041" s="1" t="s">
        <v>12408</v>
      </c>
      <c r="N1041" s="1" t="s">
        <v>13041</v>
      </c>
      <c r="O1041" s="1" t="s">
        <v>1039</v>
      </c>
      <c r="P1041" s="1" t="s">
        <v>17784</v>
      </c>
      <c r="Q1041" s="1" t="s">
        <v>18456</v>
      </c>
      <c r="R1041" s="1" t="s">
        <v>13678</v>
      </c>
      <c r="S1041" s="1" t="s">
        <v>1039</v>
      </c>
      <c r="T1041" s="1" t="s">
        <v>18893</v>
      </c>
      <c r="U1041" s="1"/>
      <c r="V1041" s="1" t="s">
        <v>13686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14460</v>
      </c>
      <c r="F1042" s="1" t="s">
        <v>15440</v>
      </c>
      <c r="G1042" s="1" t="s">
        <v>16398</v>
      </c>
      <c r="H1042" s="1" t="s">
        <v>17319</v>
      </c>
      <c r="I1042" s="1" t="s">
        <v>10774</v>
      </c>
      <c r="J1042" s="1"/>
      <c r="K1042" s="1" t="s">
        <v>17551</v>
      </c>
      <c r="L1042" s="1" t="s">
        <v>1040</v>
      </c>
      <c r="M1042" s="1" t="s">
        <v>12409</v>
      </c>
      <c r="N1042" s="1" t="s">
        <v>13041</v>
      </c>
      <c r="O1042" s="1" t="s">
        <v>1040</v>
      </c>
      <c r="P1042" s="1" t="s">
        <v>17784</v>
      </c>
      <c r="Q1042" s="1" t="s">
        <v>18457</v>
      </c>
      <c r="R1042" s="1" t="s">
        <v>13678</v>
      </c>
      <c r="S1042" s="1" t="s">
        <v>1040</v>
      </c>
      <c r="T1042" s="1"/>
      <c r="U1042" s="1"/>
      <c r="V1042" s="1" t="s">
        <v>13686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14461</v>
      </c>
      <c r="F1043" s="1" t="s">
        <v>15441</v>
      </c>
      <c r="G1043" s="1" t="s">
        <v>16399</v>
      </c>
      <c r="H1043" s="1" t="s">
        <v>17320</v>
      </c>
      <c r="I1043" s="1" t="s">
        <v>10775</v>
      </c>
      <c r="J1043" s="1"/>
      <c r="K1043" s="1" t="s">
        <v>17551</v>
      </c>
      <c r="L1043" s="1" t="s">
        <v>1041</v>
      </c>
      <c r="M1043" s="1" t="s">
        <v>12410</v>
      </c>
      <c r="N1043" s="1" t="s">
        <v>13041</v>
      </c>
      <c r="O1043" s="1" t="s">
        <v>1041</v>
      </c>
      <c r="P1043" s="1" t="s">
        <v>17784</v>
      </c>
      <c r="Q1043" s="1" t="s">
        <v>18458</v>
      </c>
      <c r="R1043" s="1" t="s">
        <v>13678</v>
      </c>
      <c r="S1043" s="1" t="s">
        <v>1041</v>
      </c>
      <c r="T1043" s="1"/>
      <c r="U1043" s="1"/>
      <c r="V1043" s="1" t="s">
        <v>13686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14462</v>
      </c>
      <c r="F1044" s="1" t="s">
        <v>15442</v>
      </c>
      <c r="G1044" s="1" t="s">
        <v>16400</v>
      </c>
      <c r="H1044" s="1" t="s">
        <v>17321</v>
      </c>
      <c r="I1044" s="1" t="s">
        <v>10776</v>
      </c>
      <c r="J1044" s="1"/>
      <c r="K1044" s="1" t="s">
        <v>17551</v>
      </c>
      <c r="L1044" s="1" t="s">
        <v>1042</v>
      </c>
      <c r="M1044" s="1" t="s">
        <v>12411</v>
      </c>
      <c r="N1044" s="1" t="s">
        <v>13041</v>
      </c>
      <c r="O1044" s="1" t="s">
        <v>1042</v>
      </c>
      <c r="P1044" s="1" t="s">
        <v>17784</v>
      </c>
      <c r="Q1044" s="1" t="s">
        <v>18459</v>
      </c>
      <c r="R1044" s="1" t="s">
        <v>13678</v>
      </c>
      <c r="S1044" s="1" t="s">
        <v>1042</v>
      </c>
      <c r="T1044" s="1"/>
      <c r="U1044" s="1"/>
      <c r="V1044" s="1" t="s">
        <v>13686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6062</v>
      </c>
      <c r="G1045" s="1" t="s">
        <v>7650</v>
      </c>
      <c r="H1045" s="1" t="s">
        <v>9190</v>
      </c>
      <c r="I1045" s="1" t="s">
        <v>10777</v>
      </c>
      <c r="J1045" s="1"/>
      <c r="K1045" s="1" t="s">
        <v>17551</v>
      </c>
      <c r="L1045" s="1" t="s">
        <v>1043</v>
      </c>
      <c r="M1045" s="1" t="s">
        <v>12412</v>
      </c>
      <c r="N1045" s="1" t="s">
        <v>13041</v>
      </c>
      <c r="O1045" s="1" t="s">
        <v>1043</v>
      </c>
      <c r="P1045" s="1" t="s">
        <v>17785</v>
      </c>
      <c r="Q1045" s="1" t="s">
        <v>17785</v>
      </c>
      <c r="R1045" s="1" t="s">
        <v>13678</v>
      </c>
      <c r="S1045" s="1" t="s">
        <v>1043</v>
      </c>
      <c r="T1045" s="1"/>
      <c r="U1045" s="1" t="s">
        <v>19097</v>
      </c>
      <c r="V1045" s="1" t="s">
        <v>13686</v>
      </c>
      <c r="W1045" s="1" t="s">
        <v>1043</v>
      </c>
      <c r="X1045" s="1"/>
      <c r="Y1045" t="s">
        <v>19337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14463</v>
      </c>
      <c r="F1046" s="1" t="s">
        <v>15443</v>
      </c>
      <c r="G1046" s="1" t="s">
        <v>16401</v>
      </c>
      <c r="H1046" s="1" t="s">
        <v>17322</v>
      </c>
      <c r="I1046" s="1" t="s">
        <v>10778</v>
      </c>
      <c r="J1046" s="1"/>
      <c r="K1046" s="1" t="s">
        <v>17551</v>
      </c>
      <c r="L1046" s="1" t="s">
        <v>1044</v>
      </c>
      <c r="M1046" s="1" t="s">
        <v>12413</v>
      </c>
      <c r="N1046" s="1" t="s">
        <v>13041</v>
      </c>
      <c r="O1046" s="1" t="s">
        <v>1044</v>
      </c>
      <c r="P1046" s="1" t="s">
        <v>17785</v>
      </c>
      <c r="Q1046" s="1" t="s">
        <v>17785</v>
      </c>
      <c r="R1046" s="1" t="s">
        <v>13678</v>
      </c>
      <c r="S1046" s="1" t="s">
        <v>1044</v>
      </c>
      <c r="T1046" s="1"/>
      <c r="U1046" s="1"/>
      <c r="V1046" s="1" t="s">
        <v>13686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14464</v>
      </c>
      <c r="F1047" s="1" t="s">
        <v>15444</v>
      </c>
      <c r="G1047" s="1" t="s">
        <v>16402</v>
      </c>
      <c r="H1047" s="1" t="s">
        <v>17321</v>
      </c>
      <c r="I1047" s="1" t="s">
        <v>10779</v>
      </c>
      <c r="J1047" s="1"/>
      <c r="K1047" s="1" t="s">
        <v>17551</v>
      </c>
      <c r="L1047" s="1" t="s">
        <v>1045</v>
      </c>
      <c r="M1047" s="1" t="s">
        <v>12414</v>
      </c>
      <c r="N1047" s="1" t="s">
        <v>13041</v>
      </c>
      <c r="O1047" s="1" t="s">
        <v>1045</v>
      </c>
      <c r="P1047" s="1" t="s">
        <v>17785</v>
      </c>
      <c r="Q1047" s="1" t="s">
        <v>17785</v>
      </c>
      <c r="R1047" s="1" t="s">
        <v>13678</v>
      </c>
      <c r="S1047" s="1" t="s">
        <v>1045</v>
      </c>
      <c r="T1047" s="1"/>
      <c r="U1047" s="1"/>
      <c r="V1047" s="1" t="s">
        <v>13686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14465</v>
      </c>
      <c r="F1048" s="1" t="s">
        <v>15445</v>
      </c>
      <c r="G1048" s="1" t="s">
        <v>14465</v>
      </c>
      <c r="H1048" s="1" t="s">
        <v>17291</v>
      </c>
      <c r="I1048" s="1" t="s">
        <v>10780</v>
      </c>
      <c r="J1048" s="1"/>
      <c r="K1048" s="1" t="s">
        <v>17551</v>
      </c>
      <c r="L1048" s="1" t="s">
        <v>1046</v>
      </c>
      <c r="M1048" s="1" t="s">
        <v>12415</v>
      </c>
      <c r="N1048" s="1" t="s">
        <v>13041</v>
      </c>
      <c r="O1048" s="1" t="s">
        <v>1046</v>
      </c>
      <c r="P1048" s="1" t="s">
        <v>17785</v>
      </c>
      <c r="Q1048" s="1" t="s">
        <v>17785</v>
      </c>
      <c r="R1048" s="1" t="s">
        <v>13678</v>
      </c>
      <c r="S1048" s="1" t="s">
        <v>1046</v>
      </c>
      <c r="T1048" s="1"/>
      <c r="U1048" s="1"/>
      <c r="V1048" s="1" t="s">
        <v>13686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14466</v>
      </c>
      <c r="F1049" s="1" t="s">
        <v>15446</v>
      </c>
      <c r="G1049" s="1" t="s">
        <v>16403</v>
      </c>
      <c r="H1049" s="1" t="s">
        <v>17323</v>
      </c>
      <c r="I1049" s="1" t="s">
        <v>10781</v>
      </c>
      <c r="J1049" s="1"/>
      <c r="K1049" s="1" t="s">
        <v>17551</v>
      </c>
      <c r="L1049" s="1" t="s">
        <v>1047</v>
      </c>
      <c r="M1049" s="1" t="s">
        <v>12416</v>
      </c>
      <c r="N1049" s="1" t="s">
        <v>13041</v>
      </c>
      <c r="O1049" s="1" t="s">
        <v>1047</v>
      </c>
      <c r="P1049" s="1" t="s">
        <v>17786</v>
      </c>
      <c r="Q1049" s="1" t="s">
        <v>18460</v>
      </c>
      <c r="R1049" s="1" t="s">
        <v>13678</v>
      </c>
      <c r="S1049" s="1" t="s">
        <v>1047</v>
      </c>
      <c r="T1049" s="1" t="s">
        <v>18894</v>
      </c>
      <c r="U1049" s="1"/>
      <c r="V1049" s="1" t="s">
        <v>13686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7654</v>
      </c>
      <c r="H1050" s="1" t="s">
        <v>9193</v>
      </c>
      <c r="I1050" s="1" t="s">
        <v>10782</v>
      </c>
      <c r="J1050" s="1"/>
      <c r="K1050" s="1" t="s">
        <v>17551</v>
      </c>
      <c r="L1050" s="1" t="s">
        <v>1048</v>
      </c>
      <c r="M1050" s="1" t="s">
        <v>12417</v>
      </c>
      <c r="N1050" s="1" t="s">
        <v>13041</v>
      </c>
      <c r="O1050" s="1" t="s">
        <v>1048</v>
      </c>
      <c r="P1050" s="1" t="s">
        <v>17787</v>
      </c>
      <c r="Q1050" s="1" t="s">
        <v>17787</v>
      </c>
      <c r="R1050" s="1" t="s">
        <v>13678</v>
      </c>
      <c r="S1050" s="1" t="s">
        <v>1048</v>
      </c>
      <c r="T1050" s="1"/>
      <c r="U1050" s="1" t="s">
        <v>19098</v>
      </c>
      <c r="V1050" s="1" t="s">
        <v>13686</v>
      </c>
      <c r="W1050" s="1" t="s">
        <v>1048</v>
      </c>
      <c r="X1050" s="1"/>
      <c r="Y1050" t="s">
        <v>19338</v>
      </c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6068</v>
      </c>
      <c r="G1051" s="1" t="s">
        <v>7655</v>
      </c>
      <c r="H1051" s="1" t="s">
        <v>9194</v>
      </c>
      <c r="I1051" s="1" t="s">
        <v>10783</v>
      </c>
      <c r="J1051" s="1"/>
      <c r="K1051" s="1" t="s">
        <v>17551</v>
      </c>
      <c r="L1051" s="1" t="s">
        <v>1049</v>
      </c>
      <c r="M1051" s="1" t="s">
        <v>12418</v>
      </c>
      <c r="N1051" s="1" t="s">
        <v>13041</v>
      </c>
      <c r="O1051" s="1" t="s">
        <v>1049</v>
      </c>
      <c r="P1051" s="1" t="s">
        <v>17788</v>
      </c>
      <c r="Q1051" s="1" t="s">
        <v>18461</v>
      </c>
      <c r="R1051" s="1" t="s">
        <v>13678</v>
      </c>
      <c r="S1051" s="1" t="s">
        <v>1049</v>
      </c>
      <c r="T1051" s="1" t="s">
        <v>18895</v>
      </c>
      <c r="U1051" s="1"/>
      <c r="V1051" s="1" t="s">
        <v>13686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14467</v>
      </c>
      <c r="F1052" s="1" t="s">
        <v>15447</v>
      </c>
      <c r="G1052" s="1" t="s">
        <v>16404</v>
      </c>
      <c r="H1052" s="1" t="s">
        <v>17324</v>
      </c>
      <c r="I1052" s="1" t="s">
        <v>10784</v>
      </c>
      <c r="J1052" s="1"/>
      <c r="K1052" s="1" t="s">
        <v>17551</v>
      </c>
      <c r="L1052" s="1" t="s">
        <v>1050</v>
      </c>
      <c r="M1052" s="1" t="s">
        <v>12419</v>
      </c>
      <c r="N1052" s="1" t="s">
        <v>13041</v>
      </c>
      <c r="O1052" s="1" t="s">
        <v>1050</v>
      </c>
      <c r="P1052" s="1" t="s">
        <v>17789</v>
      </c>
      <c r="Q1052" s="1" t="s">
        <v>17789</v>
      </c>
      <c r="R1052" s="1" t="s">
        <v>13678</v>
      </c>
      <c r="S1052" s="1" t="s">
        <v>1050</v>
      </c>
      <c r="T1052" s="1"/>
      <c r="U1052" s="1" t="s">
        <v>19099</v>
      </c>
      <c r="V1052" s="1" t="s">
        <v>13686</v>
      </c>
      <c r="W1052" s="1" t="s">
        <v>1050</v>
      </c>
      <c r="X1052" s="1" t="s">
        <v>19246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14468</v>
      </c>
      <c r="F1053" s="1" t="s">
        <v>15448</v>
      </c>
      <c r="G1053" s="1" t="s">
        <v>16405</v>
      </c>
      <c r="H1053" s="1" t="s">
        <v>17325</v>
      </c>
      <c r="I1053" s="1" t="s">
        <v>10785</v>
      </c>
      <c r="J1053" s="1"/>
      <c r="K1053" s="1" t="s">
        <v>17551</v>
      </c>
      <c r="L1053" s="1" t="s">
        <v>1051</v>
      </c>
      <c r="M1053" s="1" t="s">
        <v>12420</v>
      </c>
      <c r="N1053" s="1" t="s">
        <v>13041</v>
      </c>
      <c r="O1053" s="1" t="s">
        <v>1051</v>
      </c>
      <c r="P1053" s="1" t="s">
        <v>17790</v>
      </c>
      <c r="Q1053" s="1" t="s">
        <v>18462</v>
      </c>
      <c r="R1053" s="1" t="s">
        <v>13678</v>
      </c>
      <c r="S1053" s="1" t="s">
        <v>1051</v>
      </c>
      <c r="T1053" s="1" t="s">
        <v>18896</v>
      </c>
      <c r="U1053" s="1"/>
      <c r="V1053" s="1" t="s">
        <v>13686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14469</v>
      </c>
      <c r="F1054" s="1" t="s">
        <v>15449</v>
      </c>
      <c r="G1054" s="1" t="s">
        <v>16406</v>
      </c>
      <c r="H1054" s="1" t="s">
        <v>17326</v>
      </c>
      <c r="I1054" s="1" t="s">
        <v>10786</v>
      </c>
      <c r="J1054" s="1"/>
      <c r="K1054" s="1" t="s">
        <v>17551</v>
      </c>
      <c r="L1054" s="1" t="s">
        <v>1052</v>
      </c>
      <c r="M1054" s="1" t="s">
        <v>12421</v>
      </c>
      <c r="N1054" s="1" t="s">
        <v>13041</v>
      </c>
      <c r="O1054" s="1" t="s">
        <v>1052</v>
      </c>
      <c r="P1054" s="1" t="s">
        <v>17790</v>
      </c>
      <c r="Q1054" s="1" t="s">
        <v>18463</v>
      </c>
      <c r="R1054" s="1" t="s">
        <v>13678</v>
      </c>
      <c r="S1054" s="1" t="s">
        <v>1052</v>
      </c>
      <c r="T1054" s="1"/>
      <c r="U1054" s="1"/>
      <c r="V1054" s="1" t="s">
        <v>13686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6072</v>
      </c>
      <c r="G1055" s="1" t="s">
        <v>7659</v>
      </c>
      <c r="H1055" s="1" t="s">
        <v>9198</v>
      </c>
      <c r="I1055" s="1" t="s">
        <v>10787</v>
      </c>
      <c r="J1055" s="1"/>
      <c r="K1055" s="1" t="s">
        <v>17551</v>
      </c>
      <c r="L1055" s="1" t="s">
        <v>1053</v>
      </c>
      <c r="M1055" s="1" t="s">
        <v>12422</v>
      </c>
      <c r="N1055" s="1" t="s">
        <v>13041</v>
      </c>
      <c r="O1055" s="1" t="s">
        <v>1053</v>
      </c>
      <c r="P1055" s="1" t="s">
        <v>17790</v>
      </c>
      <c r="Q1055" s="1" t="s">
        <v>18464</v>
      </c>
      <c r="R1055" s="1" t="s">
        <v>13678</v>
      </c>
      <c r="S1055" s="1" t="s">
        <v>1053</v>
      </c>
      <c r="T1055" s="1"/>
      <c r="U1055" s="1"/>
      <c r="V1055" s="1" t="s">
        <v>13686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14470</v>
      </c>
      <c r="F1056" s="1" t="s">
        <v>15450</v>
      </c>
      <c r="G1056" s="1" t="s">
        <v>16407</v>
      </c>
      <c r="H1056" s="1" t="s">
        <v>17327</v>
      </c>
      <c r="I1056" s="1" t="s">
        <v>10788</v>
      </c>
      <c r="J1056" s="1"/>
      <c r="K1056" s="1" t="s">
        <v>17551</v>
      </c>
      <c r="L1056" s="1" t="s">
        <v>1054</v>
      </c>
      <c r="M1056" s="1" t="s">
        <v>12423</v>
      </c>
      <c r="N1056" s="1" t="s">
        <v>13041</v>
      </c>
      <c r="O1056" s="1" t="s">
        <v>1054</v>
      </c>
      <c r="P1056" s="1" t="s">
        <v>17790</v>
      </c>
      <c r="Q1056" s="1" t="s">
        <v>18465</v>
      </c>
      <c r="R1056" s="1" t="s">
        <v>13678</v>
      </c>
      <c r="S1056" s="1" t="s">
        <v>1054</v>
      </c>
      <c r="T1056" s="1"/>
      <c r="U1056" s="1"/>
      <c r="V1056" s="1" t="s">
        <v>13686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14471</v>
      </c>
      <c r="F1057" s="1" t="s">
        <v>15451</v>
      </c>
      <c r="G1057" s="1" t="s">
        <v>16408</v>
      </c>
      <c r="H1057" s="1" t="s">
        <v>17328</v>
      </c>
      <c r="I1057" s="1" t="s">
        <v>10789</v>
      </c>
      <c r="J1057" s="1"/>
      <c r="K1057" s="1" t="s">
        <v>17551</v>
      </c>
      <c r="L1057" s="1" t="s">
        <v>1055</v>
      </c>
      <c r="M1057" s="1" t="s">
        <v>12424</v>
      </c>
      <c r="N1057" s="1" t="s">
        <v>13041</v>
      </c>
      <c r="O1057" s="1" t="s">
        <v>1055</v>
      </c>
      <c r="P1057" s="1" t="s">
        <v>17790</v>
      </c>
      <c r="Q1057" s="1" t="s">
        <v>18466</v>
      </c>
      <c r="R1057" s="1" t="s">
        <v>13678</v>
      </c>
      <c r="S1057" s="1" t="s">
        <v>1055</v>
      </c>
      <c r="T1057" s="1"/>
      <c r="U1057" s="1"/>
      <c r="V1057" s="1" t="s">
        <v>13686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14472</v>
      </c>
      <c r="F1058" s="1" t="s">
        <v>15452</v>
      </c>
      <c r="G1058" s="1" t="s">
        <v>16409</v>
      </c>
      <c r="H1058" s="1" t="s">
        <v>17329</v>
      </c>
      <c r="I1058" s="1" t="s">
        <v>10790</v>
      </c>
      <c r="J1058" s="1"/>
      <c r="K1058" s="1" t="s">
        <v>17551</v>
      </c>
      <c r="L1058" s="1" t="s">
        <v>1056</v>
      </c>
      <c r="M1058" s="1" t="s">
        <v>12425</v>
      </c>
      <c r="N1058" s="1" t="s">
        <v>13041</v>
      </c>
      <c r="O1058" s="1" t="s">
        <v>1056</v>
      </c>
      <c r="P1058" s="1" t="s">
        <v>17790</v>
      </c>
      <c r="Q1058" s="1" t="s">
        <v>18467</v>
      </c>
      <c r="R1058" s="1" t="s">
        <v>13678</v>
      </c>
      <c r="S1058" s="1" t="s">
        <v>1056</v>
      </c>
      <c r="T1058" s="1"/>
      <c r="U1058" s="1"/>
      <c r="V1058" s="1" t="s">
        <v>13686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14473</v>
      </c>
      <c r="F1059" s="1" t="s">
        <v>15453</v>
      </c>
      <c r="G1059" s="1" t="s">
        <v>16410</v>
      </c>
      <c r="H1059" s="1" t="s">
        <v>17330</v>
      </c>
      <c r="I1059" s="1" t="s">
        <v>10791</v>
      </c>
      <c r="J1059" s="1"/>
      <c r="K1059" s="1" t="s">
        <v>17551</v>
      </c>
      <c r="L1059" s="1" t="s">
        <v>1057</v>
      </c>
      <c r="M1059" s="1" t="s">
        <v>12426</v>
      </c>
      <c r="N1059" s="1" t="s">
        <v>13041</v>
      </c>
      <c r="O1059" s="1" t="s">
        <v>1057</v>
      </c>
      <c r="P1059" s="1" t="s">
        <v>17791</v>
      </c>
      <c r="Q1059" s="1" t="s">
        <v>17791</v>
      </c>
      <c r="R1059" s="1" t="s">
        <v>13678</v>
      </c>
      <c r="S1059" s="1" t="s">
        <v>1057</v>
      </c>
      <c r="T1059" s="1"/>
      <c r="U1059" s="1" t="s">
        <v>19100</v>
      </c>
      <c r="V1059" s="1" t="s">
        <v>13686</v>
      </c>
      <c r="W1059" s="1" t="s">
        <v>1057</v>
      </c>
      <c r="X1059" s="1" t="s">
        <v>19247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14474</v>
      </c>
      <c r="F1060" s="1" t="s">
        <v>15454</v>
      </c>
      <c r="G1060" s="1" t="s">
        <v>16411</v>
      </c>
      <c r="H1060" s="1" t="s">
        <v>17331</v>
      </c>
      <c r="I1060" s="1" t="s">
        <v>10792</v>
      </c>
      <c r="J1060" s="1"/>
      <c r="K1060" s="1" t="s">
        <v>17551</v>
      </c>
      <c r="L1060" s="1" t="s">
        <v>1058</v>
      </c>
      <c r="M1060" s="1" t="s">
        <v>12427</v>
      </c>
      <c r="N1060" s="1" t="s">
        <v>13041</v>
      </c>
      <c r="O1060" s="1" t="s">
        <v>1058</v>
      </c>
      <c r="P1060" s="1" t="s">
        <v>17791</v>
      </c>
      <c r="Q1060" s="1" t="s">
        <v>17791</v>
      </c>
      <c r="R1060" s="1" t="s">
        <v>13678</v>
      </c>
      <c r="S1060" s="1" t="s">
        <v>1058</v>
      </c>
      <c r="T1060" s="1"/>
      <c r="U1060" s="1"/>
      <c r="V1060" s="1" t="s">
        <v>13686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6078</v>
      </c>
      <c r="G1061" s="1" t="s">
        <v>7665</v>
      </c>
      <c r="H1061" s="1" t="s">
        <v>9204</v>
      </c>
      <c r="I1061" s="1" t="s">
        <v>10793</v>
      </c>
      <c r="J1061" s="1"/>
      <c r="K1061" s="1" t="s">
        <v>17551</v>
      </c>
      <c r="L1061" s="1" t="s">
        <v>1059</v>
      </c>
      <c r="M1061" s="1" t="s">
        <v>12428</v>
      </c>
      <c r="N1061" s="1" t="s">
        <v>13041</v>
      </c>
      <c r="O1061" s="1" t="s">
        <v>1059</v>
      </c>
      <c r="P1061" s="1" t="s">
        <v>17791</v>
      </c>
      <c r="Q1061" s="1" t="s">
        <v>17791</v>
      </c>
      <c r="R1061" s="1" t="s">
        <v>13678</v>
      </c>
      <c r="S1061" s="1" t="s">
        <v>1059</v>
      </c>
      <c r="T1061" s="1"/>
      <c r="U1061" s="1"/>
      <c r="V1061" s="1" t="s">
        <v>13686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6079</v>
      </c>
      <c r="G1062" s="1" t="s">
        <v>7666</v>
      </c>
      <c r="H1062" s="1" t="s">
        <v>9205</v>
      </c>
      <c r="I1062" s="1" t="s">
        <v>10794</v>
      </c>
      <c r="J1062" s="1"/>
      <c r="K1062" s="1" t="s">
        <v>17551</v>
      </c>
      <c r="L1062" s="1" t="s">
        <v>1060</v>
      </c>
      <c r="M1062" s="1" t="s">
        <v>12429</v>
      </c>
      <c r="N1062" s="1" t="s">
        <v>13041</v>
      </c>
      <c r="O1062" s="1" t="s">
        <v>1060</v>
      </c>
      <c r="P1062" s="1" t="s">
        <v>17791</v>
      </c>
      <c r="Q1062" s="1" t="s">
        <v>17791</v>
      </c>
      <c r="R1062" s="1" t="s">
        <v>13678</v>
      </c>
      <c r="S1062" s="1" t="s">
        <v>1060</v>
      </c>
      <c r="T1062" s="1"/>
      <c r="U1062" s="1"/>
      <c r="V1062" s="1" t="s">
        <v>13686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14475</v>
      </c>
      <c r="F1063" s="1" t="s">
        <v>15455</v>
      </c>
      <c r="G1063" s="1" t="s">
        <v>16412</v>
      </c>
      <c r="H1063" s="1" t="s">
        <v>17332</v>
      </c>
      <c r="I1063" s="1" t="s">
        <v>9806</v>
      </c>
      <c r="J1063" s="1"/>
      <c r="K1063" s="1" t="s">
        <v>17551</v>
      </c>
      <c r="L1063" s="1" t="s">
        <v>1061</v>
      </c>
      <c r="M1063" s="1" t="s">
        <v>12430</v>
      </c>
      <c r="N1063" s="1" t="s">
        <v>13041</v>
      </c>
      <c r="O1063" s="1" t="s">
        <v>1061</v>
      </c>
      <c r="P1063" s="1" t="s">
        <v>17791</v>
      </c>
      <c r="Q1063" s="1" t="s">
        <v>17791</v>
      </c>
      <c r="R1063" s="1" t="s">
        <v>13678</v>
      </c>
      <c r="S1063" s="1" t="s">
        <v>1061</v>
      </c>
      <c r="T1063" s="1"/>
      <c r="U1063" s="1"/>
      <c r="V1063" s="1" t="s">
        <v>13686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7668</v>
      </c>
      <c r="H1064" s="1" t="s">
        <v>9207</v>
      </c>
      <c r="I1064" s="1" t="s">
        <v>10795</v>
      </c>
      <c r="J1064" s="1"/>
      <c r="K1064" s="1" t="s">
        <v>17551</v>
      </c>
      <c r="L1064" s="1" t="s">
        <v>1062</v>
      </c>
      <c r="M1064" s="1" t="s">
        <v>12431</v>
      </c>
      <c r="N1064" s="1" t="s">
        <v>13041</v>
      </c>
      <c r="O1064" s="1" t="s">
        <v>1062</v>
      </c>
      <c r="P1064" s="1" t="s">
        <v>17791</v>
      </c>
      <c r="Q1064" s="1" t="s">
        <v>17791</v>
      </c>
      <c r="R1064" s="1" t="s">
        <v>13678</v>
      </c>
      <c r="S1064" s="1" t="s">
        <v>1062</v>
      </c>
      <c r="T1064" s="1"/>
      <c r="U1064" s="1"/>
      <c r="V1064" s="1" t="s">
        <v>13686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6081</v>
      </c>
      <c r="G1065" s="1" t="s">
        <v>7669</v>
      </c>
      <c r="H1065" s="1" t="s">
        <v>9208</v>
      </c>
      <c r="I1065" s="1" t="s">
        <v>10796</v>
      </c>
      <c r="J1065" s="1"/>
      <c r="K1065" s="1" t="s">
        <v>17551</v>
      </c>
      <c r="L1065" s="1" t="s">
        <v>1063</v>
      </c>
      <c r="M1065" s="1" t="s">
        <v>12432</v>
      </c>
      <c r="N1065" s="1" t="s">
        <v>13041</v>
      </c>
      <c r="O1065" s="1" t="s">
        <v>1063</v>
      </c>
      <c r="P1065" s="1" t="s">
        <v>17792</v>
      </c>
      <c r="Q1065" s="1" t="s">
        <v>18468</v>
      </c>
      <c r="R1065" s="1" t="s">
        <v>13678</v>
      </c>
      <c r="S1065" s="1" t="s">
        <v>1063</v>
      </c>
      <c r="T1065" s="1" t="s">
        <v>18897</v>
      </c>
      <c r="U1065" s="1"/>
      <c r="V1065" s="1" t="s">
        <v>13686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14476</v>
      </c>
      <c r="F1066" s="1" t="s">
        <v>15456</v>
      </c>
      <c r="G1066" s="1" t="s">
        <v>16413</v>
      </c>
      <c r="H1066" s="1" t="s">
        <v>17333</v>
      </c>
      <c r="I1066" s="1" t="s">
        <v>10797</v>
      </c>
      <c r="J1066" s="1"/>
      <c r="K1066" s="1" t="s">
        <v>17551</v>
      </c>
      <c r="L1066" s="1" t="s">
        <v>1064</v>
      </c>
      <c r="M1066" s="1" t="s">
        <v>12433</v>
      </c>
      <c r="N1066" s="1" t="s">
        <v>13041</v>
      </c>
      <c r="O1066" s="1" t="s">
        <v>1064</v>
      </c>
      <c r="P1066" s="1" t="s">
        <v>17792</v>
      </c>
      <c r="Q1066" s="1" t="s">
        <v>18469</v>
      </c>
      <c r="R1066" s="1" t="s">
        <v>13678</v>
      </c>
      <c r="S1066" s="1" t="s">
        <v>1064</v>
      </c>
      <c r="T1066" s="1"/>
      <c r="U1066" s="1"/>
      <c r="V1066" s="1" t="s">
        <v>13686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6083</v>
      </c>
      <c r="G1067" s="1" t="s">
        <v>7671</v>
      </c>
      <c r="H1067" s="1" t="s">
        <v>9210</v>
      </c>
      <c r="I1067" s="1" t="s">
        <v>10798</v>
      </c>
      <c r="J1067" s="1"/>
      <c r="K1067" s="1" t="s">
        <v>17551</v>
      </c>
      <c r="L1067" s="1" t="s">
        <v>1065</v>
      </c>
      <c r="M1067" s="1" t="s">
        <v>12434</v>
      </c>
      <c r="N1067" s="1" t="s">
        <v>13041</v>
      </c>
      <c r="O1067" s="1" t="s">
        <v>1065</v>
      </c>
      <c r="P1067" s="1" t="s">
        <v>17792</v>
      </c>
      <c r="Q1067" s="1" t="s">
        <v>18470</v>
      </c>
      <c r="R1067" s="1" t="s">
        <v>13678</v>
      </c>
      <c r="S1067" s="1" t="s">
        <v>1065</v>
      </c>
      <c r="T1067" s="1"/>
      <c r="U1067" s="1"/>
      <c r="V1067" s="1" t="s">
        <v>13686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6084</v>
      </c>
      <c r="G1068" s="1" t="s">
        <v>7672</v>
      </c>
      <c r="H1068" s="1" t="s">
        <v>9211</v>
      </c>
      <c r="I1068" s="1" t="s">
        <v>10799</v>
      </c>
      <c r="J1068" s="1"/>
      <c r="K1068" s="1" t="s">
        <v>17551</v>
      </c>
      <c r="L1068" s="1" t="s">
        <v>1066</v>
      </c>
      <c r="M1068" s="1" t="s">
        <v>12435</v>
      </c>
      <c r="N1068" s="1" t="s">
        <v>13041</v>
      </c>
      <c r="O1068" s="1" t="s">
        <v>1066</v>
      </c>
      <c r="P1068" s="1" t="s">
        <v>17792</v>
      </c>
      <c r="Q1068" s="1" t="s">
        <v>18471</v>
      </c>
      <c r="R1068" s="1" t="s">
        <v>13678</v>
      </c>
      <c r="S1068" s="1" t="s">
        <v>1066</v>
      </c>
      <c r="T1068" s="1"/>
      <c r="U1068" s="1"/>
      <c r="V1068" s="1" t="s">
        <v>13686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14477</v>
      </c>
      <c r="F1069" s="1" t="s">
        <v>15457</v>
      </c>
      <c r="G1069" s="1" t="s">
        <v>16414</v>
      </c>
      <c r="H1069" s="1" t="s">
        <v>17334</v>
      </c>
      <c r="I1069" s="1" t="s">
        <v>10800</v>
      </c>
      <c r="J1069" s="1"/>
      <c r="K1069" s="1" t="s">
        <v>17551</v>
      </c>
      <c r="L1069" s="1" t="s">
        <v>1067</v>
      </c>
      <c r="M1069" s="1" t="s">
        <v>12436</v>
      </c>
      <c r="N1069" s="1" t="s">
        <v>13041</v>
      </c>
      <c r="O1069" s="1" t="s">
        <v>1067</v>
      </c>
      <c r="P1069" s="1" t="s">
        <v>17792</v>
      </c>
      <c r="Q1069" s="1" t="s">
        <v>18472</v>
      </c>
      <c r="R1069" s="1" t="s">
        <v>13678</v>
      </c>
      <c r="S1069" s="1" t="s">
        <v>1067</v>
      </c>
      <c r="T1069" s="1"/>
      <c r="U1069" s="1"/>
      <c r="V1069" s="1" t="s">
        <v>13686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6086</v>
      </c>
      <c r="G1070" s="1" t="s">
        <v>7674</v>
      </c>
      <c r="H1070" s="1" t="s">
        <v>9213</v>
      </c>
      <c r="I1070" s="1" t="s">
        <v>10801</v>
      </c>
      <c r="J1070" s="1"/>
      <c r="K1070" s="1" t="s">
        <v>17551</v>
      </c>
      <c r="L1070" s="1" t="s">
        <v>1068</v>
      </c>
      <c r="M1070" s="1" t="s">
        <v>12437</v>
      </c>
      <c r="N1070" s="1" t="s">
        <v>13041</v>
      </c>
      <c r="O1070" s="1" t="s">
        <v>1068</v>
      </c>
      <c r="P1070" s="1" t="s">
        <v>17793</v>
      </c>
      <c r="Q1070" s="1" t="s">
        <v>17793</v>
      </c>
      <c r="R1070" s="1" t="s">
        <v>13678</v>
      </c>
      <c r="S1070" s="1" t="s">
        <v>1068</v>
      </c>
      <c r="T1070" s="1"/>
      <c r="U1070" s="1" t="s">
        <v>19101</v>
      </c>
      <c r="V1070" s="1" t="s">
        <v>13686</v>
      </c>
      <c r="W1070" s="1" t="s">
        <v>1068</v>
      </c>
      <c r="X1070" s="1"/>
      <c r="Y1070" t="s">
        <v>19339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4455</v>
      </c>
      <c r="G1071" s="1" t="s">
        <v>7675</v>
      </c>
      <c r="H1071" s="1" t="s">
        <v>9214</v>
      </c>
      <c r="I1071" s="1" t="s">
        <v>10802</v>
      </c>
      <c r="J1071" s="1"/>
      <c r="K1071" s="1" t="s">
        <v>17551</v>
      </c>
      <c r="L1071" s="1" t="s">
        <v>1069</v>
      </c>
      <c r="M1071" s="1" t="s">
        <v>12438</v>
      </c>
      <c r="N1071" s="1" t="s">
        <v>13041</v>
      </c>
      <c r="O1071" s="1" t="s">
        <v>1069</v>
      </c>
      <c r="P1071" s="1" t="s">
        <v>17793</v>
      </c>
      <c r="Q1071" s="1" t="s">
        <v>17793</v>
      </c>
      <c r="R1071" s="1" t="s">
        <v>13678</v>
      </c>
      <c r="S1071" s="1" t="s">
        <v>1069</v>
      </c>
      <c r="T1071" s="1"/>
      <c r="U1071" s="1"/>
      <c r="V1071" s="1" t="s">
        <v>13686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14478</v>
      </c>
      <c r="F1072" s="1" t="s">
        <v>15458</v>
      </c>
      <c r="G1072" s="1" t="s">
        <v>16415</v>
      </c>
      <c r="H1072" s="1" t="s">
        <v>17335</v>
      </c>
      <c r="I1072" s="1" t="s">
        <v>10803</v>
      </c>
      <c r="J1072" s="1"/>
      <c r="K1072" s="1" t="s">
        <v>17551</v>
      </c>
      <c r="L1072" s="1" t="s">
        <v>1070</v>
      </c>
      <c r="M1072" s="1" t="s">
        <v>12439</v>
      </c>
      <c r="N1072" s="1" t="s">
        <v>13041</v>
      </c>
      <c r="O1072" s="1" t="s">
        <v>1070</v>
      </c>
      <c r="P1072" s="1" t="s">
        <v>17793</v>
      </c>
      <c r="Q1072" s="1" t="s">
        <v>17793</v>
      </c>
      <c r="R1072" s="1" t="s">
        <v>13678</v>
      </c>
      <c r="S1072" s="1" t="s">
        <v>1070</v>
      </c>
      <c r="T1072" s="1"/>
      <c r="U1072" s="1"/>
      <c r="V1072" s="1" t="s">
        <v>13686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6088</v>
      </c>
      <c r="G1073" s="1" t="s">
        <v>7677</v>
      </c>
      <c r="H1073" s="1" t="s">
        <v>9216</v>
      </c>
      <c r="I1073" s="1" t="s">
        <v>10804</v>
      </c>
      <c r="J1073" s="1"/>
      <c r="K1073" s="1" t="s">
        <v>17551</v>
      </c>
      <c r="L1073" s="1" t="s">
        <v>1071</v>
      </c>
      <c r="M1073" s="1" t="s">
        <v>12440</v>
      </c>
      <c r="N1073" s="1" t="s">
        <v>13041</v>
      </c>
      <c r="O1073" s="1" t="s">
        <v>1071</v>
      </c>
      <c r="P1073" s="1" t="s">
        <v>17793</v>
      </c>
      <c r="Q1073" s="1" t="s">
        <v>17793</v>
      </c>
      <c r="R1073" s="1" t="s">
        <v>13678</v>
      </c>
      <c r="S1073" s="1" t="s">
        <v>1071</v>
      </c>
      <c r="T1073" s="1"/>
      <c r="U1073" s="1"/>
      <c r="V1073" s="1" t="s">
        <v>13686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14479</v>
      </c>
      <c r="F1074" s="1" t="s">
        <v>15459</v>
      </c>
      <c r="G1074" s="1" t="s">
        <v>16416</v>
      </c>
      <c r="H1074" s="1" t="s">
        <v>17335</v>
      </c>
      <c r="I1074" s="1" t="s">
        <v>10805</v>
      </c>
      <c r="J1074" s="1"/>
      <c r="K1074" s="1" t="s">
        <v>17551</v>
      </c>
      <c r="L1074" s="1" t="s">
        <v>1072</v>
      </c>
      <c r="M1074" s="1" t="s">
        <v>12441</v>
      </c>
      <c r="N1074" s="1" t="s">
        <v>13041</v>
      </c>
      <c r="O1074" s="1" t="s">
        <v>1072</v>
      </c>
      <c r="P1074" s="1" t="s">
        <v>17793</v>
      </c>
      <c r="Q1074" s="1" t="s">
        <v>17793</v>
      </c>
      <c r="R1074" s="1" t="s">
        <v>13678</v>
      </c>
      <c r="S1074" s="1" t="s">
        <v>1072</v>
      </c>
      <c r="T1074" s="1"/>
      <c r="U1074" s="1"/>
      <c r="V1074" s="1" t="s">
        <v>13686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6090</v>
      </c>
      <c r="G1075" s="1" t="s">
        <v>7679</v>
      </c>
      <c r="H1075" s="1" t="s">
        <v>9217</v>
      </c>
      <c r="I1075" s="1" t="s">
        <v>10806</v>
      </c>
      <c r="J1075" s="1"/>
      <c r="K1075" s="1" t="s">
        <v>17551</v>
      </c>
      <c r="L1075" s="1" t="s">
        <v>1073</v>
      </c>
      <c r="M1075" s="1" t="s">
        <v>12442</v>
      </c>
      <c r="N1075" s="1" t="s">
        <v>13041</v>
      </c>
      <c r="O1075" s="1" t="s">
        <v>1073</v>
      </c>
      <c r="P1075" s="1" t="s">
        <v>17793</v>
      </c>
      <c r="Q1075" s="1" t="s">
        <v>17793</v>
      </c>
      <c r="R1075" s="1" t="s">
        <v>13678</v>
      </c>
      <c r="S1075" s="1" t="s">
        <v>1073</v>
      </c>
      <c r="T1075" s="1"/>
      <c r="U1075" s="1"/>
      <c r="V1075" s="1" t="s">
        <v>13686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14480</v>
      </c>
      <c r="F1076" s="1" t="s">
        <v>15460</v>
      </c>
      <c r="G1076" s="1" t="s">
        <v>16417</v>
      </c>
      <c r="H1076" s="1" t="s">
        <v>17336</v>
      </c>
      <c r="I1076" s="1" t="s">
        <v>10807</v>
      </c>
      <c r="J1076" s="1"/>
      <c r="K1076" s="1" t="s">
        <v>17551</v>
      </c>
      <c r="L1076" s="1" t="s">
        <v>1074</v>
      </c>
      <c r="M1076" s="1" t="s">
        <v>12443</v>
      </c>
      <c r="N1076" s="1" t="s">
        <v>13041</v>
      </c>
      <c r="O1076" s="1" t="s">
        <v>1074</v>
      </c>
      <c r="P1076" s="1" t="s">
        <v>17794</v>
      </c>
      <c r="Q1076" s="1" t="s">
        <v>18473</v>
      </c>
      <c r="R1076" s="1" t="s">
        <v>13678</v>
      </c>
      <c r="S1076" s="1" t="s">
        <v>1074</v>
      </c>
      <c r="T1076" s="1" t="s">
        <v>18898</v>
      </c>
      <c r="U1076" s="1"/>
      <c r="V1076" s="1" t="s">
        <v>13686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14481</v>
      </c>
      <c r="F1077" s="1" t="s">
        <v>15461</v>
      </c>
      <c r="G1077" s="1" t="s">
        <v>16418</v>
      </c>
      <c r="H1077" s="1" t="s">
        <v>17337</v>
      </c>
      <c r="I1077" s="1" t="s">
        <v>10808</v>
      </c>
      <c r="J1077" s="1"/>
      <c r="K1077" s="1" t="s">
        <v>17551</v>
      </c>
      <c r="L1077" s="1" t="s">
        <v>1075</v>
      </c>
      <c r="M1077" s="1" t="s">
        <v>12444</v>
      </c>
      <c r="N1077" s="1" t="s">
        <v>13041</v>
      </c>
      <c r="O1077" s="1" t="s">
        <v>1075</v>
      </c>
      <c r="P1077" s="1" t="s">
        <v>17794</v>
      </c>
      <c r="Q1077" s="1" t="s">
        <v>18474</v>
      </c>
      <c r="R1077" s="1" t="s">
        <v>13678</v>
      </c>
      <c r="S1077" s="1" t="s">
        <v>1075</v>
      </c>
      <c r="T1077" s="1"/>
      <c r="U1077" s="1"/>
      <c r="V1077" s="1" t="s">
        <v>13686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6093</v>
      </c>
      <c r="G1078" s="1" t="s">
        <v>7682</v>
      </c>
      <c r="H1078" s="1" t="s">
        <v>9220</v>
      </c>
      <c r="I1078" s="1" t="s">
        <v>10809</v>
      </c>
      <c r="J1078" s="1"/>
      <c r="K1078" s="1" t="s">
        <v>17551</v>
      </c>
      <c r="L1078" s="1" t="s">
        <v>1076</v>
      </c>
      <c r="M1078" s="1" t="s">
        <v>12445</v>
      </c>
      <c r="N1078" s="1" t="s">
        <v>13041</v>
      </c>
      <c r="O1078" s="1" t="s">
        <v>1076</v>
      </c>
      <c r="P1078" s="1" t="s">
        <v>17794</v>
      </c>
      <c r="Q1078" s="1" t="s">
        <v>18475</v>
      </c>
      <c r="R1078" s="1" t="s">
        <v>13678</v>
      </c>
      <c r="S1078" s="1" t="s">
        <v>1076</v>
      </c>
      <c r="T1078" s="1"/>
      <c r="U1078" s="1"/>
      <c r="V1078" s="1" t="s">
        <v>13686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14482</v>
      </c>
      <c r="F1079" s="1" t="s">
        <v>15462</v>
      </c>
      <c r="G1079" s="1" t="s">
        <v>16419</v>
      </c>
      <c r="H1079" s="1" t="s">
        <v>17338</v>
      </c>
      <c r="I1079" s="1" t="s">
        <v>10810</v>
      </c>
      <c r="J1079" s="1"/>
      <c r="K1079" s="1" t="s">
        <v>17551</v>
      </c>
      <c r="L1079" s="1" t="s">
        <v>1077</v>
      </c>
      <c r="M1079" s="1" t="s">
        <v>12446</v>
      </c>
      <c r="N1079" s="1" t="s">
        <v>13041</v>
      </c>
      <c r="O1079" s="1" t="s">
        <v>1077</v>
      </c>
      <c r="P1079" s="1" t="s">
        <v>17794</v>
      </c>
      <c r="Q1079" s="1" t="s">
        <v>18476</v>
      </c>
      <c r="R1079" s="1" t="s">
        <v>13678</v>
      </c>
      <c r="S1079" s="1" t="s">
        <v>1077</v>
      </c>
      <c r="T1079" s="1"/>
      <c r="U1079" s="1"/>
      <c r="V1079" s="1" t="s">
        <v>13686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14483</v>
      </c>
      <c r="F1080" s="1" t="s">
        <v>15463</v>
      </c>
      <c r="G1080" s="1" t="s">
        <v>16420</v>
      </c>
      <c r="H1080" s="1" t="s">
        <v>17339</v>
      </c>
      <c r="I1080" s="1" t="s">
        <v>10706</v>
      </c>
      <c r="J1080" s="1"/>
      <c r="K1080" s="1" t="s">
        <v>17551</v>
      </c>
      <c r="L1080" s="1" t="s">
        <v>1078</v>
      </c>
      <c r="M1080" s="1" t="s">
        <v>12447</v>
      </c>
      <c r="N1080" s="1" t="s">
        <v>13041</v>
      </c>
      <c r="O1080" s="1" t="s">
        <v>1078</v>
      </c>
      <c r="P1080" s="1" t="s">
        <v>17794</v>
      </c>
      <c r="Q1080" s="1" t="s">
        <v>18477</v>
      </c>
      <c r="R1080" s="1" t="s">
        <v>13678</v>
      </c>
      <c r="S1080" s="1" t="s">
        <v>1078</v>
      </c>
      <c r="T1080" s="1"/>
      <c r="U1080" s="1"/>
      <c r="V1080" s="1" t="s">
        <v>13686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14484</v>
      </c>
      <c r="F1081" s="1" t="s">
        <v>15464</v>
      </c>
      <c r="G1081" s="1" t="s">
        <v>16421</v>
      </c>
      <c r="H1081" s="1" t="s">
        <v>17340</v>
      </c>
      <c r="I1081" s="1" t="s">
        <v>10811</v>
      </c>
      <c r="J1081" s="1"/>
      <c r="K1081" s="1" t="s">
        <v>17551</v>
      </c>
      <c r="L1081" s="1" t="s">
        <v>1079</v>
      </c>
      <c r="M1081" s="1" t="s">
        <v>12448</v>
      </c>
      <c r="N1081" s="1" t="s">
        <v>13041</v>
      </c>
      <c r="O1081" s="1" t="s">
        <v>1079</v>
      </c>
      <c r="P1081" s="1" t="s">
        <v>17794</v>
      </c>
      <c r="Q1081" s="1" t="s">
        <v>18478</v>
      </c>
      <c r="R1081" s="1" t="s">
        <v>13678</v>
      </c>
      <c r="S1081" s="1" t="s">
        <v>1079</v>
      </c>
      <c r="T1081" s="1"/>
      <c r="U1081" s="1"/>
      <c r="V1081" s="1" t="s">
        <v>13686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6097</v>
      </c>
      <c r="G1082" s="1" t="s">
        <v>7686</v>
      </c>
      <c r="H1082" s="1" t="s">
        <v>9224</v>
      </c>
      <c r="I1082" s="1" t="s">
        <v>10812</v>
      </c>
      <c r="J1082" s="1"/>
      <c r="K1082" s="1" t="s">
        <v>17551</v>
      </c>
      <c r="L1082" s="1" t="s">
        <v>1080</v>
      </c>
      <c r="M1082" s="1" t="s">
        <v>12449</v>
      </c>
      <c r="N1082" s="1" t="s">
        <v>13041</v>
      </c>
      <c r="O1082" s="1" t="s">
        <v>1080</v>
      </c>
      <c r="P1082" s="1" t="s">
        <v>17794</v>
      </c>
      <c r="Q1082" s="1" t="s">
        <v>18479</v>
      </c>
      <c r="R1082" s="1" t="s">
        <v>13678</v>
      </c>
      <c r="S1082" s="1" t="s">
        <v>1080</v>
      </c>
      <c r="T1082" s="1"/>
      <c r="U1082" s="1"/>
      <c r="V1082" s="1" t="s">
        <v>13686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6098</v>
      </c>
      <c r="G1083" s="1" t="s">
        <v>7687</v>
      </c>
      <c r="H1083" s="1" t="s">
        <v>9216</v>
      </c>
      <c r="I1083" s="1" t="s">
        <v>10813</v>
      </c>
      <c r="J1083" s="1"/>
      <c r="K1083" s="1" t="s">
        <v>17551</v>
      </c>
      <c r="L1083" s="1" t="s">
        <v>1081</v>
      </c>
      <c r="M1083" s="1" t="s">
        <v>12450</v>
      </c>
      <c r="N1083" s="1" t="s">
        <v>13041</v>
      </c>
      <c r="O1083" s="1" t="s">
        <v>1081</v>
      </c>
      <c r="P1083" s="1" t="s">
        <v>17795</v>
      </c>
      <c r="Q1083" s="1" t="s">
        <v>17795</v>
      </c>
      <c r="R1083" s="1" t="s">
        <v>13678</v>
      </c>
      <c r="S1083" s="1" t="s">
        <v>1081</v>
      </c>
      <c r="T1083" s="1"/>
      <c r="U1083" s="1" t="s">
        <v>19102</v>
      </c>
      <c r="V1083" s="1" t="s">
        <v>13686</v>
      </c>
      <c r="W1083" s="1" t="s">
        <v>1081</v>
      </c>
      <c r="X1083" s="1"/>
      <c r="Y1083" t="s">
        <v>19340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14485</v>
      </c>
      <c r="F1084" s="1" t="s">
        <v>15465</v>
      </c>
      <c r="G1084" s="1" t="s">
        <v>16422</v>
      </c>
      <c r="H1084" s="1" t="s">
        <v>17341</v>
      </c>
      <c r="I1084" s="1" t="s">
        <v>10814</v>
      </c>
      <c r="J1084" s="1"/>
      <c r="K1084" s="1" t="s">
        <v>17551</v>
      </c>
      <c r="L1084" s="1" t="s">
        <v>1082</v>
      </c>
      <c r="M1084" s="1" t="s">
        <v>12451</v>
      </c>
      <c r="N1084" s="1" t="s">
        <v>13041</v>
      </c>
      <c r="O1084" s="1" t="s">
        <v>1082</v>
      </c>
      <c r="P1084" s="1" t="s">
        <v>17795</v>
      </c>
      <c r="Q1084" s="1" t="s">
        <v>17795</v>
      </c>
      <c r="R1084" s="1" t="s">
        <v>13678</v>
      </c>
      <c r="S1084" s="1" t="s">
        <v>1082</v>
      </c>
      <c r="T1084" s="1"/>
      <c r="U1084" s="1"/>
      <c r="V1084" s="1" t="s">
        <v>13686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14486</v>
      </c>
      <c r="F1085" s="1" t="s">
        <v>15466</v>
      </c>
      <c r="G1085" s="1" t="s">
        <v>16423</v>
      </c>
      <c r="H1085" s="1" t="s">
        <v>17342</v>
      </c>
      <c r="I1085" s="1" t="s">
        <v>10815</v>
      </c>
      <c r="J1085" s="1"/>
      <c r="K1085" s="1" t="s">
        <v>17551</v>
      </c>
      <c r="L1085" s="1" t="s">
        <v>1083</v>
      </c>
      <c r="M1085" s="1" t="s">
        <v>12452</v>
      </c>
      <c r="N1085" s="1" t="s">
        <v>13041</v>
      </c>
      <c r="O1085" s="1" t="s">
        <v>1083</v>
      </c>
      <c r="P1085" s="1" t="s">
        <v>17795</v>
      </c>
      <c r="Q1085" s="1" t="s">
        <v>17795</v>
      </c>
      <c r="R1085" s="1" t="s">
        <v>13678</v>
      </c>
      <c r="S1085" s="1" t="s">
        <v>1083</v>
      </c>
      <c r="T1085" s="1"/>
      <c r="U1085" s="1"/>
      <c r="V1085" s="1" t="s">
        <v>13686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14487</v>
      </c>
      <c r="F1086" s="1" t="s">
        <v>15467</v>
      </c>
      <c r="G1086" s="1" t="s">
        <v>16424</v>
      </c>
      <c r="H1086" s="1" t="s">
        <v>17343</v>
      </c>
      <c r="I1086" s="1" t="s">
        <v>10816</v>
      </c>
      <c r="J1086" s="1"/>
      <c r="K1086" s="1" t="s">
        <v>17551</v>
      </c>
      <c r="L1086" s="1" t="s">
        <v>1084</v>
      </c>
      <c r="M1086" s="1" t="s">
        <v>12453</v>
      </c>
      <c r="N1086" s="1" t="s">
        <v>13041</v>
      </c>
      <c r="O1086" s="1" t="s">
        <v>1084</v>
      </c>
      <c r="P1086" s="1" t="s">
        <v>17795</v>
      </c>
      <c r="Q1086" s="1" t="s">
        <v>17795</v>
      </c>
      <c r="R1086" s="1" t="s">
        <v>13678</v>
      </c>
      <c r="S1086" s="1" t="s">
        <v>1084</v>
      </c>
      <c r="T1086" s="1"/>
      <c r="U1086" s="1"/>
      <c r="V1086" s="1" t="s">
        <v>13686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6102</v>
      </c>
      <c r="G1087" s="1" t="s">
        <v>4471</v>
      </c>
      <c r="H1087" s="1" t="s">
        <v>9228</v>
      </c>
      <c r="I1087" s="1" t="s">
        <v>10817</v>
      </c>
      <c r="J1087" s="1"/>
      <c r="K1087" s="1" t="s">
        <v>17551</v>
      </c>
      <c r="L1087" s="1" t="s">
        <v>1085</v>
      </c>
      <c r="M1087" s="1" t="s">
        <v>12454</v>
      </c>
      <c r="N1087" s="1" t="s">
        <v>13041</v>
      </c>
      <c r="O1087" s="1" t="s">
        <v>1085</v>
      </c>
      <c r="P1087" s="1" t="s">
        <v>17796</v>
      </c>
      <c r="Q1087" s="1" t="s">
        <v>18480</v>
      </c>
      <c r="R1087" s="1" t="s">
        <v>13678</v>
      </c>
      <c r="S1087" s="1" t="s">
        <v>1085</v>
      </c>
      <c r="T1087" s="1" t="s">
        <v>18899</v>
      </c>
      <c r="U1087" s="1"/>
      <c r="V1087" s="1" t="s">
        <v>13686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14488</v>
      </c>
      <c r="F1088" s="1" t="s">
        <v>15468</v>
      </c>
      <c r="G1088" s="1" t="s">
        <v>16425</v>
      </c>
      <c r="H1088" s="1" t="s">
        <v>17337</v>
      </c>
      <c r="I1088" s="1" t="s">
        <v>10818</v>
      </c>
      <c r="J1088" s="1"/>
      <c r="K1088" s="1" t="s">
        <v>17551</v>
      </c>
      <c r="L1088" s="1" t="s">
        <v>1086</v>
      </c>
      <c r="M1088" s="1" t="s">
        <v>12455</v>
      </c>
      <c r="N1088" s="1" t="s">
        <v>13041</v>
      </c>
      <c r="O1088" s="1" t="s">
        <v>1086</v>
      </c>
      <c r="P1088" s="1" t="s">
        <v>17796</v>
      </c>
      <c r="Q1088" s="1" t="s">
        <v>18481</v>
      </c>
      <c r="R1088" s="1" t="s">
        <v>13678</v>
      </c>
      <c r="S1088" s="1" t="s">
        <v>1086</v>
      </c>
      <c r="T1088" s="1"/>
      <c r="U1088" s="1"/>
      <c r="V1088" s="1" t="s">
        <v>13686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6104</v>
      </c>
      <c r="G1089" s="1" t="s">
        <v>7692</v>
      </c>
      <c r="H1089" s="1" t="s">
        <v>9229</v>
      </c>
      <c r="I1089" s="1" t="s">
        <v>10819</v>
      </c>
      <c r="J1089" s="1"/>
      <c r="K1089" s="1" t="s">
        <v>17551</v>
      </c>
      <c r="L1089" s="1" t="s">
        <v>1087</v>
      </c>
      <c r="M1089" s="1" t="s">
        <v>12456</v>
      </c>
      <c r="N1089" s="1" t="s">
        <v>13041</v>
      </c>
      <c r="O1089" s="1" t="s">
        <v>1087</v>
      </c>
      <c r="P1089" s="1" t="s">
        <v>17796</v>
      </c>
      <c r="Q1089" s="1" t="s">
        <v>18482</v>
      </c>
      <c r="R1089" s="1" t="s">
        <v>13678</v>
      </c>
      <c r="S1089" s="1" t="s">
        <v>1087</v>
      </c>
      <c r="T1089" s="1"/>
      <c r="U1089" s="1"/>
      <c r="V1089" s="1" t="s">
        <v>13686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14489</v>
      </c>
      <c r="F1090" s="1" t="s">
        <v>15469</v>
      </c>
      <c r="G1090" s="1" t="s">
        <v>16426</v>
      </c>
      <c r="H1090" s="1" t="s">
        <v>17344</v>
      </c>
      <c r="I1090" s="1" t="s">
        <v>10820</v>
      </c>
      <c r="J1090" s="1"/>
      <c r="K1090" s="1" t="s">
        <v>17551</v>
      </c>
      <c r="L1090" s="1" t="s">
        <v>1088</v>
      </c>
      <c r="M1090" s="1" t="s">
        <v>12457</v>
      </c>
      <c r="N1090" s="1" t="s">
        <v>13041</v>
      </c>
      <c r="O1090" s="1" t="s">
        <v>1088</v>
      </c>
      <c r="P1090" s="1" t="s">
        <v>17796</v>
      </c>
      <c r="Q1090" s="1" t="s">
        <v>18483</v>
      </c>
      <c r="R1090" s="1" t="s">
        <v>13678</v>
      </c>
      <c r="S1090" s="1" t="s">
        <v>1088</v>
      </c>
      <c r="T1090" s="1"/>
      <c r="U1090" s="1"/>
      <c r="V1090" s="1" t="s">
        <v>13686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6106</v>
      </c>
      <c r="G1091" s="1" t="s">
        <v>7694</v>
      </c>
      <c r="H1091" s="1" t="s">
        <v>9213</v>
      </c>
      <c r="I1091" s="1" t="s">
        <v>10821</v>
      </c>
      <c r="J1091" s="1"/>
      <c r="K1091" s="1" t="s">
        <v>17551</v>
      </c>
      <c r="L1091" s="1" t="s">
        <v>1089</v>
      </c>
      <c r="M1091" s="1" t="s">
        <v>12458</v>
      </c>
      <c r="N1091" s="1" t="s">
        <v>13041</v>
      </c>
      <c r="O1091" s="1" t="s">
        <v>1089</v>
      </c>
      <c r="P1091" s="1" t="s">
        <v>17796</v>
      </c>
      <c r="Q1091" s="1" t="s">
        <v>18484</v>
      </c>
      <c r="R1091" s="1" t="s">
        <v>13678</v>
      </c>
      <c r="S1091" s="1" t="s">
        <v>1089</v>
      </c>
      <c r="T1091" s="1"/>
      <c r="U1091" s="1"/>
      <c r="V1091" s="1" t="s">
        <v>13686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6107</v>
      </c>
      <c r="G1092" s="1" t="s">
        <v>7695</v>
      </c>
      <c r="H1092" s="1" t="s">
        <v>9231</v>
      </c>
      <c r="I1092" s="1" t="s">
        <v>10822</v>
      </c>
      <c r="J1092" s="1"/>
      <c r="K1092" s="1" t="s">
        <v>17551</v>
      </c>
      <c r="L1092" s="1" t="s">
        <v>1090</v>
      </c>
      <c r="M1092" s="1" t="s">
        <v>12459</v>
      </c>
      <c r="N1092" s="1" t="s">
        <v>13041</v>
      </c>
      <c r="O1092" s="1" t="s">
        <v>1090</v>
      </c>
      <c r="P1092" s="1" t="s">
        <v>17796</v>
      </c>
      <c r="Q1092" s="1" t="s">
        <v>18485</v>
      </c>
      <c r="R1092" s="1" t="s">
        <v>13678</v>
      </c>
      <c r="S1092" s="1" t="s">
        <v>1090</v>
      </c>
      <c r="T1092" s="1"/>
      <c r="U1092" s="1"/>
      <c r="V1092" s="1" t="s">
        <v>13686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14490</v>
      </c>
      <c r="F1093" s="1" t="s">
        <v>15470</v>
      </c>
      <c r="G1093" s="1" t="s">
        <v>16427</v>
      </c>
      <c r="H1093" s="1" t="s">
        <v>17345</v>
      </c>
      <c r="I1093" s="1" t="s">
        <v>10823</v>
      </c>
      <c r="J1093" s="1"/>
      <c r="K1093" s="1" t="s">
        <v>17551</v>
      </c>
      <c r="L1093" s="1" t="s">
        <v>1091</v>
      </c>
      <c r="M1093" s="1" t="s">
        <v>12460</v>
      </c>
      <c r="N1093" s="1" t="s">
        <v>13041</v>
      </c>
      <c r="O1093" s="1" t="s">
        <v>1091</v>
      </c>
      <c r="P1093" s="1" t="s">
        <v>17796</v>
      </c>
      <c r="Q1093" s="1" t="s">
        <v>18486</v>
      </c>
      <c r="R1093" s="1" t="s">
        <v>13678</v>
      </c>
      <c r="S1093" s="1" t="s">
        <v>1091</v>
      </c>
      <c r="T1093" s="1"/>
      <c r="U1093" s="1"/>
      <c r="V1093" s="1" t="s">
        <v>13686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14491</v>
      </c>
      <c r="F1094" s="1" t="s">
        <v>15471</v>
      </c>
      <c r="G1094" s="1" t="s">
        <v>16428</v>
      </c>
      <c r="H1094" s="1" t="s">
        <v>17330</v>
      </c>
      <c r="I1094" s="1" t="s">
        <v>10824</v>
      </c>
      <c r="J1094" s="1"/>
      <c r="K1094" s="1" t="s">
        <v>17551</v>
      </c>
      <c r="L1094" s="1" t="s">
        <v>1092</v>
      </c>
      <c r="M1094" s="1" t="s">
        <v>12461</v>
      </c>
      <c r="N1094" s="1" t="s">
        <v>13041</v>
      </c>
      <c r="O1094" s="1" t="s">
        <v>1092</v>
      </c>
      <c r="P1094" s="1" t="s">
        <v>17796</v>
      </c>
      <c r="Q1094" s="1" t="s">
        <v>18487</v>
      </c>
      <c r="R1094" s="1" t="s">
        <v>13678</v>
      </c>
      <c r="S1094" s="1" t="s">
        <v>1092</v>
      </c>
      <c r="T1094" s="1"/>
      <c r="U1094" s="1"/>
      <c r="V1094" s="1" t="s">
        <v>13686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6110</v>
      </c>
      <c r="G1095" s="1" t="s">
        <v>7698</v>
      </c>
      <c r="H1095" s="1" t="s">
        <v>9233</v>
      </c>
      <c r="I1095" s="1" t="s">
        <v>10825</v>
      </c>
      <c r="J1095" s="1"/>
      <c r="K1095" s="1" t="s">
        <v>17551</v>
      </c>
      <c r="L1095" s="1" t="s">
        <v>1093</v>
      </c>
      <c r="M1095" s="1" t="s">
        <v>12462</v>
      </c>
      <c r="N1095" s="1" t="s">
        <v>13041</v>
      </c>
      <c r="O1095" s="1" t="s">
        <v>1093</v>
      </c>
      <c r="P1095" s="1" t="s">
        <v>17796</v>
      </c>
      <c r="Q1095" s="1" t="s">
        <v>18488</v>
      </c>
      <c r="R1095" s="1" t="s">
        <v>13678</v>
      </c>
      <c r="S1095" s="1" t="s">
        <v>1093</v>
      </c>
      <c r="T1095" s="1"/>
      <c r="U1095" s="1"/>
      <c r="V1095" s="1" t="s">
        <v>13686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6111</v>
      </c>
      <c r="G1096" s="1" t="s">
        <v>7699</v>
      </c>
      <c r="H1096" s="1" t="s">
        <v>9217</v>
      </c>
      <c r="I1096" s="1" t="s">
        <v>10495</v>
      </c>
      <c r="J1096" s="1"/>
      <c r="K1096" s="1" t="s">
        <v>17551</v>
      </c>
      <c r="L1096" s="1" t="s">
        <v>1094</v>
      </c>
      <c r="M1096" s="1" t="s">
        <v>12463</v>
      </c>
      <c r="N1096" s="1" t="s">
        <v>13041</v>
      </c>
      <c r="O1096" s="1" t="s">
        <v>1094</v>
      </c>
      <c r="P1096" s="1" t="s">
        <v>17796</v>
      </c>
      <c r="Q1096" s="1" t="s">
        <v>18489</v>
      </c>
      <c r="R1096" s="1" t="s">
        <v>13678</v>
      </c>
      <c r="S1096" s="1" t="s">
        <v>1094</v>
      </c>
      <c r="T1096" s="1"/>
      <c r="U1096" s="1"/>
      <c r="V1096" s="1" t="s">
        <v>13686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6112</v>
      </c>
      <c r="G1097" s="1" t="s">
        <v>7700</v>
      </c>
      <c r="H1097" s="1" t="s">
        <v>9234</v>
      </c>
      <c r="I1097" s="1" t="s">
        <v>10826</v>
      </c>
      <c r="J1097" s="1"/>
      <c r="K1097" s="1" t="s">
        <v>17551</v>
      </c>
      <c r="L1097" s="1" t="s">
        <v>1095</v>
      </c>
      <c r="M1097" s="1" t="s">
        <v>12464</v>
      </c>
      <c r="N1097" s="1" t="s">
        <v>13041</v>
      </c>
      <c r="O1097" s="1" t="s">
        <v>1095</v>
      </c>
      <c r="P1097" s="1" t="s">
        <v>17797</v>
      </c>
      <c r="Q1097" s="1" t="s">
        <v>17797</v>
      </c>
      <c r="R1097" s="1" t="s">
        <v>13678</v>
      </c>
      <c r="S1097" s="1" t="s">
        <v>1095</v>
      </c>
      <c r="T1097" s="1"/>
      <c r="U1097" s="1" t="s">
        <v>19103</v>
      </c>
      <c r="V1097" s="1" t="s">
        <v>13686</v>
      </c>
      <c r="W1097" s="1" t="s">
        <v>1095</v>
      </c>
      <c r="X1097" s="1" t="s">
        <v>19248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14492</v>
      </c>
      <c r="F1098" s="1" t="s">
        <v>15472</v>
      </c>
      <c r="G1098" s="1" t="s">
        <v>14492</v>
      </c>
      <c r="H1098" s="1" t="s">
        <v>17346</v>
      </c>
      <c r="I1098" s="1" t="s">
        <v>10827</v>
      </c>
      <c r="J1098" s="1"/>
      <c r="K1098" s="1" t="s">
        <v>17551</v>
      </c>
      <c r="L1098" s="1" t="s">
        <v>1096</v>
      </c>
      <c r="M1098" s="1" t="s">
        <v>12465</v>
      </c>
      <c r="N1098" s="1" t="s">
        <v>13041</v>
      </c>
      <c r="O1098" s="1" t="s">
        <v>1096</v>
      </c>
      <c r="P1098" s="1" t="s">
        <v>17797</v>
      </c>
      <c r="Q1098" s="1" t="s">
        <v>17797</v>
      </c>
      <c r="R1098" s="1" t="s">
        <v>13678</v>
      </c>
      <c r="S1098" s="1" t="s">
        <v>1096</v>
      </c>
      <c r="T1098" s="1"/>
      <c r="U1098" s="1"/>
      <c r="V1098" s="1" t="s">
        <v>13686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6114</v>
      </c>
      <c r="G1099" s="1" t="s">
        <v>7701</v>
      </c>
      <c r="H1099" s="1" t="s">
        <v>9236</v>
      </c>
      <c r="I1099" s="1" t="s">
        <v>10828</v>
      </c>
      <c r="J1099" s="1"/>
      <c r="K1099" s="1" t="s">
        <v>17551</v>
      </c>
      <c r="L1099" s="1" t="s">
        <v>1097</v>
      </c>
      <c r="M1099" s="1" t="s">
        <v>12466</v>
      </c>
      <c r="N1099" s="1" t="s">
        <v>13041</v>
      </c>
      <c r="O1099" s="1" t="s">
        <v>1097</v>
      </c>
      <c r="P1099" s="1" t="s">
        <v>17797</v>
      </c>
      <c r="Q1099" s="1" t="s">
        <v>17797</v>
      </c>
      <c r="R1099" s="1" t="s">
        <v>13678</v>
      </c>
      <c r="S1099" s="1" t="s">
        <v>1097</v>
      </c>
      <c r="T1099" s="1"/>
      <c r="U1099" s="1"/>
      <c r="V1099" s="1" t="s">
        <v>13686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6115</v>
      </c>
      <c r="G1100" s="1" t="s">
        <v>7702</v>
      </c>
      <c r="H1100" s="1" t="s">
        <v>9237</v>
      </c>
      <c r="I1100" s="1" t="s">
        <v>10829</v>
      </c>
      <c r="J1100" s="1"/>
      <c r="K1100" s="1" t="s">
        <v>17551</v>
      </c>
      <c r="L1100" s="1" t="s">
        <v>1098</v>
      </c>
      <c r="M1100" s="1" t="s">
        <v>12467</v>
      </c>
      <c r="N1100" s="1" t="s">
        <v>13041</v>
      </c>
      <c r="O1100" s="1" t="s">
        <v>1098</v>
      </c>
      <c r="P1100" s="1" t="s">
        <v>17798</v>
      </c>
      <c r="Q1100" s="1" t="s">
        <v>18490</v>
      </c>
      <c r="R1100" s="1" t="s">
        <v>13678</v>
      </c>
      <c r="S1100" s="1" t="s">
        <v>1098</v>
      </c>
      <c r="T1100" s="1" t="s">
        <v>18900</v>
      </c>
      <c r="U1100" s="1"/>
      <c r="V1100" s="1" t="s">
        <v>13686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6116</v>
      </c>
      <c r="G1101" s="1" t="s">
        <v>7703</v>
      </c>
      <c r="H1101" s="1" t="s">
        <v>9238</v>
      </c>
      <c r="I1101" s="1" t="s">
        <v>10830</v>
      </c>
      <c r="J1101" s="1"/>
      <c r="K1101" s="1" t="s">
        <v>17551</v>
      </c>
      <c r="L1101" s="1" t="s">
        <v>1099</v>
      </c>
      <c r="M1101" s="1" t="s">
        <v>12468</v>
      </c>
      <c r="N1101" s="1" t="s">
        <v>13041</v>
      </c>
      <c r="O1101" s="1" t="s">
        <v>1099</v>
      </c>
      <c r="P1101" s="1" t="s">
        <v>17798</v>
      </c>
      <c r="Q1101" s="1" t="s">
        <v>18491</v>
      </c>
      <c r="R1101" s="1" t="s">
        <v>13678</v>
      </c>
      <c r="S1101" s="1" t="s">
        <v>1099</v>
      </c>
      <c r="T1101" s="1"/>
      <c r="U1101" s="1"/>
      <c r="V1101" s="1" t="s">
        <v>13686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14493</v>
      </c>
      <c r="F1102" s="1" t="s">
        <v>15473</v>
      </c>
      <c r="G1102" s="1" t="s">
        <v>16429</v>
      </c>
      <c r="H1102" s="1" t="s">
        <v>17347</v>
      </c>
      <c r="I1102" s="1" t="s">
        <v>10831</v>
      </c>
      <c r="J1102" s="1"/>
      <c r="K1102" s="1" t="s">
        <v>17551</v>
      </c>
      <c r="L1102" s="1" t="s">
        <v>1100</v>
      </c>
      <c r="M1102" s="1" t="s">
        <v>12469</v>
      </c>
      <c r="N1102" s="1" t="s">
        <v>13041</v>
      </c>
      <c r="O1102" s="1" t="s">
        <v>1100</v>
      </c>
      <c r="P1102" s="1" t="s">
        <v>17798</v>
      </c>
      <c r="Q1102" s="1" t="s">
        <v>18492</v>
      </c>
      <c r="R1102" s="1" t="s">
        <v>13678</v>
      </c>
      <c r="S1102" s="1" t="s">
        <v>1100</v>
      </c>
      <c r="T1102" s="1"/>
      <c r="U1102" s="1"/>
      <c r="V1102" s="1" t="s">
        <v>13686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14494</v>
      </c>
      <c r="F1103" s="1" t="s">
        <v>15474</v>
      </c>
      <c r="G1103" s="1" t="s">
        <v>16430</v>
      </c>
      <c r="H1103" s="1" t="s">
        <v>17348</v>
      </c>
      <c r="I1103" s="1" t="s">
        <v>10832</v>
      </c>
      <c r="J1103" s="1"/>
      <c r="K1103" s="1" t="s">
        <v>17551</v>
      </c>
      <c r="L1103" s="1" t="s">
        <v>1101</v>
      </c>
      <c r="M1103" s="1" t="s">
        <v>12470</v>
      </c>
      <c r="N1103" s="1" t="s">
        <v>13041</v>
      </c>
      <c r="O1103" s="1" t="s">
        <v>1101</v>
      </c>
      <c r="P1103" s="1" t="s">
        <v>17799</v>
      </c>
      <c r="Q1103" s="1" t="s">
        <v>17799</v>
      </c>
      <c r="R1103" s="1" t="s">
        <v>13678</v>
      </c>
      <c r="S1103" s="1" t="s">
        <v>1101</v>
      </c>
      <c r="T1103" s="1"/>
      <c r="U1103" s="1" t="s">
        <v>19104</v>
      </c>
      <c r="V1103" s="1" t="s">
        <v>13686</v>
      </c>
      <c r="W1103" s="1" t="s">
        <v>1101</v>
      </c>
      <c r="X1103" s="1"/>
      <c r="Y1103" t="s">
        <v>19341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6119</v>
      </c>
      <c r="G1104" s="1" t="s">
        <v>7706</v>
      </c>
      <c r="H1104" s="1" t="s">
        <v>9241</v>
      </c>
      <c r="I1104" s="1" t="s">
        <v>10833</v>
      </c>
      <c r="J1104" s="1"/>
      <c r="K1104" s="1" t="s">
        <v>17551</v>
      </c>
      <c r="L1104" s="1" t="s">
        <v>1102</v>
      </c>
      <c r="M1104" s="1" t="s">
        <v>12471</v>
      </c>
      <c r="N1104" s="1" t="s">
        <v>13041</v>
      </c>
      <c r="O1104" s="1" t="s">
        <v>1102</v>
      </c>
      <c r="P1104" s="1" t="s">
        <v>17800</v>
      </c>
      <c r="Q1104" s="1" t="s">
        <v>18493</v>
      </c>
      <c r="R1104" s="1" t="s">
        <v>13678</v>
      </c>
      <c r="S1104" s="1" t="s">
        <v>1102</v>
      </c>
      <c r="T1104" s="1" t="s">
        <v>18901</v>
      </c>
      <c r="U1104" s="1"/>
      <c r="V1104" s="1" t="s">
        <v>13686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6120</v>
      </c>
      <c r="G1105" s="1" t="s">
        <v>7707</v>
      </c>
      <c r="H1105" s="1" t="s">
        <v>9242</v>
      </c>
      <c r="I1105" s="1" t="s">
        <v>10834</v>
      </c>
      <c r="J1105" s="1"/>
      <c r="K1105" s="1" t="s">
        <v>17551</v>
      </c>
      <c r="L1105" s="1" t="s">
        <v>1103</v>
      </c>
      <c r="M1105" s="1" t="s">
        <v>12472</v>
      </c>
      <c r="N1105" s="1" t="s">
        <v>13041</v>
      </c>
      <c r="O1105" s="1" t="s">
        <v>1103</v>
      </c>
      <c r="P1105" s="1" t="s">
        <v>17800</v>
      </c>
      <c r="Q1105" s="1" t="s">
        <v>18494</v>
      </c>
      <c r="R1105" s="1" t="s">
        <v>13678</v>
      </c>
      <c r="S1105" s="1" t="s">
        <v>1103</v>
      </c>
      <c r="T1105" s="1"/>
      <c r="U1105" s="1"/>
      <c r="V1105" s="1" t="s">
        <v>13686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14495</v>
      </c>
      <c r="F1106" s="1" t="s">
        <v>15475</v>
      </c>
      <c r="G1106" s="1" t="s">
        <v>16431</v>
      </c>
      <c r="H1106" s="1" t="s">
        <v>17349</v>
      </c>
      <c r="I1106" s="1" t="s">
        <v>10835</v>
      </c>
      <c r="J1106" s="1"/>
      <c r="K1106" s="1" t="s">
        <v>17551</v>
      </c>
      <c r="L1106" s="1" t="s">
        <v>1104</v>
      </c>
      <c r="M1106" s="1" t="s">
        <v>12473</v>
      </c>
      <c r="N1106" s="1" t="s">
        <v>13041</v>
      </c>
      <c r="O1106" s="1" t="s">
        <v>1104</v>
      </c>
      <c r="P1106" s="1" t="s">
        <v>17801</v>
      </c>
      <c r="Q1106" s="1" t="s">
        <v>17801</v>
      </c>
      <c r="R1106" s="1" t="s">
        <v>13678</v>
      </c>
      <c r="S1106" s="1" t="s">
        <v>1104</v>
      </c>
      <c r="T1106" s="1"/>
      <c r="U1106" s="1" t="s">
        <v>19105</v>
      </c>
      <c r="V1106" s="1" t="s">
        <v>13686</v>
      </c>
      <c r="W1106" s="1" t="s">
        <v>1104</v>
      </c>
      <c r="X1106" s="1" t="s">
        <v>19249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6122</v>
      </c>
      <c r="G1107" s="1" t="s">
        <v>4491</v>
      </c>
      <c r="H1107" s="1" t="s">
        <v>9244</v>
      </c>
      <c r="I1107" s="1" t="s">
        <v>10836</v>
      </c>
      <c r="J1107" s="1"/>
      <c r="K1107" s="1" t="s">
        <v>17551</v>
      </c>
      <c r="L1107" s="1" t="s">
        <v>1105</v>
      </c>
      <c r="M1107" s="1" t="s">
        <v>12474</v>
      </c>
      <c r="N1107" s="1" t="s">
        <v>13041</v>
      </c>
      <c r="O1107" s="1" t="s">
        <v>1105</v>
      </c>
      <c r="P1107" s="1" t="s">
        <v>17801</v>
      </c>
      <c r="Q1107" s="1" t="s">
        <v>17801</v>
      </c>
      <c r="R1107" s="1" t="s">
        <v>13678</v>
      </c>
      <c r="S1107" s="1" t="s">
        <v>1105</v>
      </c>
      <c r="T1107" s="1"/>
      <c r="U1107" s="1"/>
      <c r="V1107" s="1" t="s">
        <v>13686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14496</v>
      </c>
      <c r="F1108" s="1" t="s">
        <v>15476</v>
      </c>
      <c r="G1108" s="1" t="s">
        <v>16432</v>
      </c>
      <c r="H1108" s="1" t="s">
        <v>17350</v>
      </c>
      <c r="I1108" s="1" t="s">
        <v>10837</v>
      </c>
      <c r="J1108" s="1"/>
      <c r="K1108" s="1" t="s">
        <v>17551</v>
      </c>
      <c r="L1108" s="1" t="s">
        <v>1106</v>
      </c>
      <c r="M1108" s="1" t="s">
        <v>12475</v>
      </c>
      <c r="N1108" s="1" t="s">
        <v>13041</v>
      </c>
      <c r="O1108" s="1" t="s">
        <v>1106</v>
      </c>
      <c r="P1108" s="1" t="s">
        <v>17802</v>
      </c>
      <c r="Q1108" s="1" t="s">
        <v>18495</v>
      </c>
      <c r="R1108" s="1" t="s">
        <v>13678</v>
      </c>
      <c r="S1108" s="1" t="s">
        <v>1106</v>
      </c>
      <c r="T1108" s="1" t="s">
        <v>18902</v>
      </c>
      <c r="U1108" s="1"/>
      <c r="V1108" s="1" t="s">
        <v>13686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14497</v>
      </c>
      <c r="F1109" s="1" t="s">
        <v>14497</v>
      </c>
      <c r="G1109" s="1" t="s">
        <v>16433</v>
      </c>
      <c r="H1109" s="1" t="s">
        <v>17351</v>
      </c>
      <c r="I1109" s="1" t="s">
        <v>10838</v>
      </c>
      <c r="J1109" s="1"/>
      <c r="K1109" s="1" t="s">
        <v>17551</v>
      </c>
      <c r="L1109" s="1" t="s">
        <v>1107</v>
      </c>
      <c r="M1109" s="1" t="s">
        <v>12476</v>
      </c>
      <c r="N1109" s="1" t="s">
        <v>13041</v>
      </c>
      <c r="O1109" s="1" t="s">
        <v>1107</v>
      </c>
      <c r="P1109" s="1" t="s">
        <v>17802</v>
      </c>
      <c r="Q1109" s="1" t="s">
        <v>18496</v>
      </c>
      <c r="R1109" s="1" t="s">
        <v>13678</v>
      </c>
      <c r="S1109" s="1" t="s">
        <v>1107</v>
      </c>
      <c r="T1109" s="1"/>
      <c r="U1109" s="1"/>
      <c r="V1109" s="1" t="s">
        <v>13686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14498</v>
      </c>
      <c r="F1110" s="1" t="s">
        <v>15477</v>
      </c>
      <c r="G1110" s="1" t="s">
        <v>16434</v>
      </c>
      <c r="H1110" s="1" t="s">
        <v>17352</v>
      </c>
      <c r="I1110" s="1" t="s">
        <v>10839</v>
      </c>
      <c r="J1110" s="1"/>
      <c r="K1110" s="1" t="s">
        <v>17551</v>
      </c>
      <c r="L1110" s="1" t="s">
        <v>1108</v>
      </c>
      <c r="M1110" s="1" t="s">
        <v>12477</v>
      </c>
      <c r="N1110" s="1" t="s">
        <v>13041</v>
      </c>
      <c r="O1110" s="1" t="s">
        <v>1108</v>
      </c>
      <c r="P1110" s="1" t="s">
        <v>17803</v>
      </c>
      <c r="Q1110" s="1" t="s">
        <v>17803</v>
      </c>
      <c r="R1110" s="1" t="s">
        <v>13678</v>
      </c>
      <c r="S1110" s="1" t="s">
        <v>1108</v>
      </c>
      <c r="T1110" s="1"/>
      <c r="U1110" s="1" t="s">
        <v>19106</v>
      </c>
      <c r="V1110" s="1" t="s">
        <v>13686</v>
      </c>
      <c r="W1110" s="1" t="s">
        <v>1108</v>
      </c>
      <c r="X1110" s="1"/>
      <c r="Y1110" t="s">
        <v>19342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14499</v>
      </c>
      <c r="F1111" s="1" t="s">
        <v>15477</v>
      </c>
      <c r="G1111" s="1" t="s">
        <v>16435</v>
      </c>
      <c r="H1111" s="1" t="s">
        <v>17352</v>
      </c>
      <c r="I1111" s="1" t="s">
        <v>10840</v>
      </c>
      <c r="J1111" s="1"/>
      <c r="K1111" s="1" t="s">
        <v>17551</v>
      </c>
      <c r="L1111" s="1" t="s">
        <v>1109</v>
      </c>
      <c r="M1111" s="1" t="s">
        <v>12478</v>
      </c>
      <c r="N1111" s="1" t="s">
        <v>13041</v>
      </c>
      <c r="O1111" s="1" t="s">
        <v>1109</v>
      </c>
      <c r="P1111" s="1" t="s">
        <v>17803</v>
      </c>
      <c r="Q1111" s="1" t="s">
        <v>17803</v>
      </c>
      <c r="R1111" s="1" t="s">
        <v>13678</v>
      </c>
      <c r="S1111" s="1" t="s">
        <v>1109</v>
      </c>
      <c r="T1111" s="1"/>
      <c r="U1111" s="1"/>
      <c r="V1111" s="1" t="s">
        <v>13686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14500</v>
      </c>
      <c r="F1112" s="1" t="s">
        <v>15478</v>
      </c>
      <c r="G1112" s="1" t="s">
        <v>16436</v>
      </c>
      <c r="H1112" s="1" t="s">
        <v>17353</v>
      </c>
      <c r="I1112" s="1" t="s">
        <v>10841</v>
      </c>
      <c r="J1112" s="1"/>
      <c r="K1112" s="1" t="s">
        <v>17551</v>
      </c>
      <c r="L1112" s="1" t="s">
        <v>1110</v>
      </c>
      <c r="M1112" s="1" t="s">
        <v>12479</v>
      </c>
      <c r="N1112" s="1" t="s">
        <v>13041</v>
      </c>
      <c r="O1112" s="1" t="s">
        <v>1110</v>
      </c>
      <c r="P1112" s="1" t="s">
        <v>17803</v>
      </c>
      <c r="Q1112" s="1" t="s">
        <v>17803</v>
      </c>
      <c r="R1112" s="1" t="s">
        <v>13678</v>
      </c>
      <c r="S1112" s="1" t="s">
        <v>1110</v>
      </c>
      <c r="T1112" s="1"/>
      <c r="U1112" s="1"/>
      <c r="V1112" s="1" t="s">
        <v>13686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14501</v>
      </c>
      <c r="F1113" s="1" t="s">
        <v>15479</v>
      </c>
      <c r="G1113" s="1" t="s">
        <v>16437</v>
      </c>
      <c r="H1113" s="1" t="s">
        <v>17354</v>
      </c>
      <c r="I1113" s="1" t="s">
        <v>10842</v>
      </c>
      <c r="J1113" s="1"/>
      <c r="K1113" s="1" t="s">
        <v>17551</v>
      </c>
      <c r="L1113" s="1" t="s">
        <v>1111</v>
      </c>
      <c r="M1113" s="1" t="s">
        <v>12480</v>
      </c>
      <c r="N1113" s="1" t="s">
        <v>13041</v>
      </c>
      <c r="O1113" s="1" t="s">
        <v>1111</v>
      </c>
      <c r="P1113" s="1" t="s">
        <v>17803</v>
      </c>
      <c r="Q1113" s="1" t="s">
        <v>17803</v>
      </c>
      <c r="R1113" s="1" t="s">
        <v>13678</v>
      </c>
      <c r="S1113" s="1" t="s">
        <v>1111</v>
      </c>
      <c r="T1113" s="1"/>
      <c r="U1113" s="1"/>
      <c r="V1113" s="1" t="s">
        <v>13686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4498</v>
      </c>
      <c r="G1114" s="1" t="s">
        <v>7715</v>
      </c>
      <c r="H1114" s="1" t="s">
        <v>9249</v>
      </c>
      <c r="I1114" s="1" t="s">
        <v>10843</v>
      </c>
      <c r="J1114" s="1"/>
      <c r="K1114" s="1" t="s">
        <v>17551</v>
      </c>
      <c r="L1114" s="1" t="s">
        <v>1112</v>
      </c>
      <c r="M1114" s="1" t="s">
        <v>12481</v>
      </c>
      <c r="N1114" s="1" t="s">
        <v>13041</v>
      </c>
      <c r="O1114" s="1" t="s">
        <v>1112</v>
      </c>
      <c r="P1114" s="1" t="s">
        <v>17804</v>
      </c>
      <c r="Q1114" s="1" t="s">
        <v>18497</v>
      </c>
      <c r="R1114" s="1" t="s">
        <v>13678</v>
      </c>
      <c r="S1114" s="1" t="s">
        <v>1112</v>
      </c>
      <c r="T1114" s="1" t="s">
        <v>18903</v>
      </c>
      <c r="U1114" s="1"/>
      <c r="V1114" s="1" t="s">
        <v>13686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14502</v>
      </c>
      <c r="F1115" s="1" t="s">
        <v>15480</v>
      </c>
      <c r="G1115" s="1" t="s">
        <v>16438</v>
      </c>
      <c r="H1115" s="1" t="s">
        <v>17355</v>
      </c>
      <c r="I1115" s="1" t="s">
        <v>10844</v>
      </c>
      <c r="J1115" s="1"/>
      <c r="K1115" s="1" t="s">
        <v>17551</v>
      </c>
      <c r="L1115" s="1" t="s">
        <v>1113</v>
      </c>
      <c r="M1115" s="1" t="s">
        <v>12482</v>
      </c>
      <c r="N1115" s="1" t="s">
        <v>13041</v>
      </c>
      <c r="O1115" s="1" t="s">
        <v>1113</v>
      </c>
      <c r="P1115" s="1" t="s">
        <v>17804</v>
      </c>
      <c r="Q1115" s="1" t="s">
        <v>18498</v>
      </c>
      <c r="R1115" s="1" t="s">
        <v>13678</v>
      </c>
      <c r="S1115" s="1" t="s">
        <v>1113</v>
      </c>
      <c r="T1115" s="1"/>
      <c r="U1115" s="1"/>
      <c r="V1115" s="1" t="s">
        <v>13686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14503</v>
      </c>
      <c r="F1116" s="1" t="s">
        <v>15481</v>
      </c>
      <c r="G1116" s="1" t="s">
        <v>16439</v>
      </c>
      <c r="H1116" s="1" t="s">
        <v>17356</v>
      </c>
      <c r="I1116" s="1" t="s">
        <v>10845</v>
      </c>
      <c r="J1116" s="1"/>
      <c r="K1116" s="1" t="s">
        <v>17551</v>
      </c>
      <c r="L1116" s="1" t="s">
        <v>1114</v>
      </c>
      <c r="M1116" s="1" t="s">
        <v>12483</v>
      </c>
      <c r="N1116" s="1" t="s">
        <v>13041</v>
      </c>
      <c r="O1116" s="1" t="s">
        <v>1114</v>
      </c>
      <c r="P1116" s="1" t="s">
        <v>17804</v>
      </c>
      <c r="Q1116" s="1" t="s">
        <v>18499</v>
      </c>
      <c r="R1116" s="1" t="s">
        <v>13678</v>
      </c>
      <c r="S1116" s="1" t="s">
        <v>1114</v>
      </c>
      <c r="T1116" s="1"/>
      <c r="U1116" s="1"/>
      <c r="V1116" s="1" t="s">
        <v>13686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6129</v>
      </c>
      <c r="G1117" s="1" t="s">
        <v>7718</v>
      </c>
      <c r="H1117" s="1" t="s">
        <v>9252</v>
      </c>
      <c r="I1117" s="1" t="s">
        <v>10846</v>
      </c>
      <c r="J1117" s="1"/>
      <c r="K1117" s="1" t="s">
        <v>17551</v>
      </c>
      <c r="L1117" s="1" t="s">
        <v>1115</v>
      </c>
      <c r="M1117" s="1" t="s">
        <v>12484</v>
      </c>
      <c r="N1117" s="1" t="s">
        <v>13041</v>
      </c>
      <c r="O1117" s="1" t="s">
        <v>1115</v>
      </c>
      <c r="P1117" s="1" t="s">
        <v>17804</v>
      </c>
      <c r="Q1117" s="1" t="s">
        <v>18500</v>
      </c>
      <c r="R1117" s="1" t="s">
        <v>13678</v>
      </c>
      <c r="S1117" s="1" t="s">
        <v>1115</v>
      </c>
      <c r="T1117" s="1"/>
      <c r="U1117" s="1"/>
      <c r="V1117" s="1" t="s">
        <v>13686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6130</v>
      </c>
      <c r="G1118" s="1" t="s">
        <v>7719</v>
      </c>
      <c r="H1118" s="1" t="s">
        <v>9253</v>
      </c>
      <c r="I1118" s="1" t="s">
        <v>10847</v>
      </c>
      <c r="J1118" s="1"/>
      <c r="K1118" s="1" t="s">
        <v>17551</v>
      </c>
      <c r="L1118" s="1" t="s">
        <v>1116</v>
      </c>
      <c r="M1118" s="1" t="s">
        <v>12485</v>
      </c>
      <c r="N1118" s="1" t="s">
        <v>13041</v>
      </c>
      <c r="O1118" s="1" t="s">
        <v>1116</v>
      </c>
      <c r="P1118" s="1" t="s">
        <v>17804</v>
      </c>
      <c r="Q1118" s="1" t="s">
        <v>18501</v>
      </c>
      <c r="R1118" s="1" t="s">
        <v>13678</v>
      </c>
      <c r="S1118" s="1" t="s">
        <v>1116</v>
      </c>
      <c r="T1118" s="1"/>
      <c r="U1118" s="1"/>
      <c r="V1118" s="1" t="s">
        <v>13686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14504</v>
      </c>
      <c r="F1119" s="1" t="s">
        <v>15482</v>
      </c>
      <c r="G1119" s="1" t="s">
        <v>16440</v>
      </c>
      <c r="H1119" s="1" t="s">
        <v>17357</v>
      </c>
      <c r="I1119" s="1" t="s">
        <v>10848</v>
      </c>
      <c r="J1119" s="1"/>
      <c r="K1119" s="1" t="s">
        <v>17551</v>
      </c>
      <c r="L1119" s="1" t="s">
        <v>1117</v>
      </c>
      <c r="M1119" s="1" t="s">
        <v>12486</v>
      </c>
      <c r="N1119" s="1" t="s">
        <v>13041</v>
      </c>
      <c r="O1119" s="1" t="s">
        <v>1117</v>
      </c>
      <c r="P1119" s="1" t="s">
        <v>17805</v>
      </c>
      <c r="Q1119" s="1" t="s">
        <v>17805</v>
      </c>
      <c r="R1119" s="1" t="s">
        <v>13678</v>
      </c>
      <c r="S1119" s="1" t="s">
        <v>1117</v>
      </c>
      <c r="T1119" s="1"/>
      <c r="U1119" s="1" t="s">
        <v>19107</v>
      </c>
      <c r="V1119" s="1" t="s">
        <v>13686</v>
      </c>
      <c r="W1119" s="1" t="s">
        <v>1117</v>
      </c>
      <c r="X1119" s="1" t="s">
        <v>19250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14505</v>
      </c>
      <c r="F1120" s="1" t="s">
        <v>15483</v>
      </c>
      <c r="G1120" s="1" t="s">
        <v>16441</v>
      </c>
      <c r="H1120" s="1" t="s">
        <v>15483</v>
      </c>
      <c r="I1120" s="1" t="s">
        <v>10849</v>
      </c>
      <c r="J1120" s="1"/>
      <c r="K1120" s="1" t="s">
        <v>17551</v>
      </c>
      <c r="L1120" s="1" t="s">
        <v>1118</v>
      </c>
      <c r="M1120" s="1" t="s">
        <v>12487</v>
      </c>
      <c r="N1120" s="1" t="s">
        <v>13041</v>
      </c>
      <c r="O1120" s="1" t="s">
        <v>1118</v>
      </c>
      <c r="P1120" s="1" t="s">
        <v>17805</v>
      </c>
      <c r="Q1120" s="1" t="s">
        <v>17805</v>
      </c>
      <c r="R1120" s="1" t="s">
        <v>13678</v>
      </c>
      <c r="S1120" s="1" t="s">
        <v>1118</v>
      </c>
      <c r="T1120" s="1"/>
      <c r="U1120" s="1"/>
      <c r="V1120" s="1" t="s">
        <v>13686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14506</v>
      </c>
      <c r="F1121" s="1" t="s">
        <v>15484</v>
      </c>
      <c r="G1121" s="1" t="s">
        <v>16442</v>
      </c>
      <c r="H1121" s="1" t="s">
        <v>17358</v>
      </c>
      <c r="I1121" s="1" t="s">
        <v>10850</v>
      </c>
      <c r="J1121" s="1"/>
      <c r="K1121" s="1" t="s">
        <v>17551</v>
      </c>
      <c r="L1121" s="1" t="s">
        <v>1119</v>
      </c>
      <c r="M1121" s="1" t="s">
        <v>12488</v>
      </c>
      <c r="N1121" s="1" t="s">
        <v>13041</v>
      </c>
      <c r="O1121" s="1" t="s">
        <v>1119</v>
      </c>
      <c r="P1121" s="1" t="s">
        <v>17805</v>
      </c>
      <c r="Q1121" s="1" t="s">
        <v>17805</v>
      </c>
      <c r="R1121" s="1" t="s">
        <v>13678</v>
      </c>
      <c r="S1121" s="1" t="s">
        <v>1119</v>
      </c>
      <c r="T1121" s="1"/>
      <c r="U1121" s="1"/>
      <c r="V1121" s="1" t="s">
        <v>13686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14507</v>
      </c>
      <c r="F1122" s="1" t="s">
        <v>15485</v>
      </c>
      <c r="G1122" s="1" t="s">
        <v>16443</v>
      </c>
      <c r="H1122" s="1" t="s">
        <v>17359</v>
      </c>
      <c r="I1122" s="1" t="s">
        <v>10851</v>
      </c>
      <c r="J1122" s="1"/>
      <c r="K1122" s="1" t="s">
        <v>17551</v>
      </c>
      <c r="L1122" s="1" t="s">
        <v>1120</v>
      </c>
      <c r="M1122" s="1" t="s">
        <v>12489</v>
      </c>
      <c r="N1122" s="1" t="s">
        <v>13041</v>
      </c>
      <c r="O1122" s="1" t="s">
        <v>1120</v>
      </c>
      <c r="P1122" s="1" t="s">
        <v>17806</v>
      </c>
      <c r="Q1122" s="1" t="s">
        <v>18502</v>
      </c>
      <c r="R1122" s="1" t="s">
        <v>13678</v>
      </c>
      <c r="S1122" s="1" t="s">
        <v>1120</v>
      </c>
      <c r="T1122" s="1" t="s">
        <v>18904</v>
      </c>
      <c r="U1122" s="1"/>
      <c r="V1122" s="1" t="s">
        <v>13686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14508</v>
      </c>
      <c r="F1123" s="1" t="s">
        <v>15486</v>
      </c>
      <c r="G1123" s="1" t="s">
        <v>16444</v>
      </c>
      <c r="H1123" s="1" t="s">
        <v>17360</v>
      </c>
      <c r="I1123" s="1" t="s">
        <v>10852</v>
      </c>
      <c r="J1123" s="1"/>
      <c r="K1123" s="1" t="s">
        <v>17551</v>
      </c>
      <c r="L1123" s="1" t="s">
        <v>1121</v>
      </c>
      <c r="M1123" s="1" t="s">
        <v>12490</v>
      </c>
      <c r="N1123" s="1" t="s">
        <v>13041</v>
      </c>
      <c r="O1123" s="1" t="s">
        <v>1121</v>
      </c>
      <c r="P1123" s="1" t="s">
        <v>17806</v>
      </c>
      <c r="Q1123" s="1" t="s">
        <v>18503</v>
      </c>
      <c r="R1123" s="1" t="s">
        <v>13678</v>
      </c>
      <c r="S1123" s="1" t="s">
        <v>1121</v>
      </c>
      <c r="T1123" s="1"/>
      <c r="U1123" s="1"/>
      <c r="V1123" s="1" t="s">
        <v>13686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6136</v>
      </c>
      <c r="G1124" s="1" t="s">
        <v>7725</v>
      </c>
      <c r="H1124" s="1" t="s">
        <v>9258</v>
      </c>
      <c r="I1124" s="1" t="s">
        <v>10853</v>
      </c>
      <c r="J1124" s="1"/>
      <c r="K1124" s="1" t="s">
        <v>17551</v>
      </c>
      <c r="L1124" s="1" t="s">
        <v>1122</v>
      </c>
      <c r="M1124" s="1" t="s">
        <v>12491</v>
      </c>
      <c r="N1124" s="1" t="s">
        <v>13041</v>
      </c>
      <c r="O1124" s="1" t="s">
        <v>1122</v>
      </c>
      <c r="P1124" s="1" t="s">
        <v>17806</v>
      </c>
      <c r="Q1124" s="1" t="s">
        <v>18504</v>
      </c>
      <c r="R1124" s="1" t="s">
        <v>13678</v>
      </c>
      <c r="S1124" s="1" t="s">
        <v>1122</v>
      </c>
      <c r="T1124" s="1"/>
      <c r="U1124" s="1"/>
      <c r="V1124" s="1" t="s">
        <v>13686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14509</v>
      </c>
      <c r="F1125" s="1" t="s">
        <v>15487</v>
      </c>
      <c r="G1125" s="1" t="s">
        <v>14509</v>
      </c>
      <c r="H1125" s="1" t="s">
        <v>17361</v>
      </c>
      <c r="I1125" s="1" t="s">
        <v>10854</v>
      </c>
      <c r="J1125" s="1"/>
      <c r="K1125" s="1" t="s">
        <v>17551</v>
      </c>
      <c r="L1125" s="1" t="s">
        <v>1123</v>
      </c>
      <c r="M1125" s="1" t="s">
        <v>12492</v>
      </c>
      <c r="N1125" s="1" t="s">
        <v>13041</v>
      </c>
      <c r="O1125" s="1" t="s">
        <v>1123</v>
      </c>
      <c r="P1125" s="1" t="s">
        <v>17807</v>
      </c>
      <c r="Q1125" s="1" t="s">
        <v>17807</v>
      </c>
      <c r="R1125" s="1" t="s">
        <v>13678</v>
      </c>
      <c r="S1125" s="1" t="s">
        <v>1123</v>
      </c>
      <c r="T1125" s="1"/>
      <c r="U1125" s="1" t="s">
        <v>19108</v>
      </c>
      <c r="V1125" s="1" t="s">
        <v>13686</v>
      </c>
      <c r="W1125" s="1" t="s">
        <v>1123</v>
      </c>
      <c r="X1125" s="1"/>
      <c r="Y1125" t="s">
        <v>19343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14510</v>
      </c>
      <c r="F1126" s="1" t="s">
        <v>15488</v>
      </c>
      <c r="G1126" s="1" t="s">
        <v>16445</v>
      </c>
      <c r="H1126" s="1" t="s">
        <v>17362</v>
      </c>
      <c r="I1126" s="1" t="s">
        <v>10855</v>
      </c>
      <c r="J1126" s="1"/>
      <c r="K1126" s="1" t="s">
        <v>17551</v>
      </c>
      <c r="L1126" s="1" t="s">
        <v>1124</v>
      </c>
      <c r="M1126" s="1" t="s">
        <v>12493</v>
      </c>
      <c r="N1126" s="1" t="s">
        <v>13041</v>
      </c>
      <c r="O1126" s="1" t="s">
        <v>1124</v>
      </c>
      <c r="P1126" s="1" t="s">
        <v>17807</v>
      </c>
      <c r="Q1126" s="1" t="s">
        <v>17807</v>
      </c>
      <c r="R1126" s="1" t="s">
        <v>13678</v>
      </c>
      <c r="S1126" s="1" t="s">
        <v>1124</v>
      </c>
      <c r="T1126" s="1"/>
      <c r="U1126" s="1"/>
      <c r="V1126" s="1" t="s">
        <v>13686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14511</v>
      </c>
      <c r="F1127" s="1" t="s">
        <v>15489</v>
      </c>
      <c r="G1127" s="1" t="s">
        <v>16446</v>
      </c>
      <c r="H1127" s="1" t="s">
        <v>17363</v>
      </c>
      <c r="I1127" s="1" t="s">
        <v>10856</v>
      </c>
      <c r="J1127" s="1"/>
      <c r="K1127" s="1" t="s">
        <v>17551</v>
      </c>
      <c r="L1127" s="1" t="s">
        <v>1125</v>
      </c>
      <c r="M1127" s="1" t="s">
        <v>12494</v>
      </c>
      <c r="N1127" s="1" t="s">
        <v>13041</v>
      </c>
      <c r="O1127" s="1" t="s">
        <v>1125</v>
      </c>
      <c r="P1127" s="1" t="s">
        <v>17808</v>
      </c>
      <c r="Q1127" s="1" t="s">
        <v>18505</v>
      </c>
      <c r="R1127" s="1" t="s">
        <v>13678</v>
      </c>
      <c r="S1127" s="1" t="s">
        <v>1125</v>
      </c>
      <c r="T1127" s="1" t="s">
        <v>18905</v>
      </c>
      <c r="U1127" s="1"/>
      <c r="V1127" s="1" t="s">
        <v>13686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14512</v>
      </c>
      <c r="F1128" s="1" t="s">
        <v>15490</v>
      </c>
      <c r="G1128" s="1" t="s">
        <v>16447</v>
      </c>
      <c r="H1128" s="1" t="s">
        <v>17364</v>
      </c>
      <c r="I1128" s="1" t="s">
        <v>10857</v>
      </c>
      <c r="J1128" s="1"/>
      <c r="K1128" s="1" t="s">
        <v>17551</v>
      </c>
      <c r="L1128" s="1" t="s">
        <v>1126</v>
      </c>
      <c r="M1128" s="1" t="s">
        <v>12495</v>
      </c>
      <c r="N1128" s="1" t="s">
        <v>13041</v>
      </c>
      <c r="O1128" s="1" t="s">
        <v>1126</v>
      </c>
      <c r="P1128" s="1" t="s">
        <v>17808</v>
      </c>
      <c r="Q1128" s="1" t="s">
        <v>18506</v>
      </c>
      <c r="R1128" s="1" t="s">
        <v>13678</v>
      </c>
      <c r="S1128" s="1" t="s">
        <v>1126</v>
      </c>
      <c r="T1128" s="1"/>
      <c r="U1128" s="1"/>
      <c r="V1128" s="1" t="s">
        <v>13686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6141</v>
      </c>
      <c r="G1129" s="1" t="s">
        <v>7729</v>
      </c>
      <c r="H1129" s="1" t="s">
        <v>9263</v>
      </c>
      <c r="I1129" s="1" t="s">
        <v>10858</v>
      </c>
      <c r="J1129" s="1"/>
      <c r="K1129" s="1" t="s">
        <v>17551</v>
      </c>
      <c r="L1129" s="1" t="s">
        <v>1127</v>
      </c>
      <c r="M1129" s="1" t="s">
        <v>12496</v>
      </c>
      <c r="N1129" s="1" t="s">
        <v>13041</v>
      </c>
      <c r="O1129" s="1" t="s">
        <v>1127</v>
      </c>
      <c r="P1129" s="1" t="s">
        <v>17808</v>
      </c>
      <c r="Q1129" s="1" t="s">
        <v>18507</v>
      </c>
      <c r="R1129" s="1" t="s">
        <v>13678</v>
      </c>
      <c r="S1129" s="1" t="s">
        <v>1127</v>
      </c>
      <c r="T1129" s="1"/>
      <c r="U1129" s="1"/>
      <c r="V1129" s="1" t="s">
        <v>13686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6142</v>
      </c>
      <c r="G1130" s="1" t="s">
        <v>7730</v>
      </c>
      <c r="H1130" s="1" t="s">
        <v>9264</v>
      </c>
      <c r="I1130" s="1" t="s">
        <v>10859</v>
      </c>
      <c r="J1130" s="1"/>
      <c r="K1130" s="1" t="s">
        <v>17551</v>
      </c>
      <c r="L1130" s="1" t="s">
        <v>1128</v>
      </c>
      <c r="M1130" s="1" t="s">
        <v>12497</v>
      </c>
      <c r="N1130" s="1" t="s">
        <v>13041</v>
      </c>
      <c r="O1130" s="1" t="s">
        <v>1128</v>
      </c>
      <c r="P1130" s="1" t="s">
        <v>17809</v>
      </c>
      <c r="Q1130" s="1" t="s">
        <v>17809</v>
      </c>
      <c r="R1130" s="1" t="s">
        <v>13678</v>
      </c>
      <c r="S1130" s="1" t="s">
        <v>1128</v>
      </c>
      <c r="T1130" s="1"/>
      <c r="U1130" s="1" t="s">
        <v>19109</v>
      </c>
      <c r="V1130" s="1" t="s">
        <v>13686</v>
      </c>
      <c r="W1130" s="1" t="s">
        <v>1128</v>
      </c>
      <c r="X1130" s="1"/>
      <c r="Y1130" t="s">
        <v>19344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14513</v>
      </c>
      <c r="F1131" s="1" t="s">
        <v>15491</v>
      </c>
      <c r="G1131" s="1" t="s">
        <v>16448</v>
      </c>
      <c r="H1131" s="1" t="s">
        <v>17365</v>
      </c>
      <c r="I1131" s="1" t="s">
        <v>10860</v>
      </c>
      <c r="J1131" s="1"/>
      <c r="K1131" s="1" t="s">
        <v>17551</v>
      </c>
      <c r="L1131" s="1" t="s">
        <v>1129</v>
      </c>
      <c r="M1131" s="1" t="s">
        <v>12498</v>
      </c>
      <c r="N1131" s="1" t="s">
        <v>13041</v>
      </c>
      <c r="O1131" s="1" t="s">
        <v>1129</v>
      </c>
      <c r="P1131" s="1" t="s">
        <v>17809</v>
      </c>
      <c r="Q1131" s="1" t="s">
        <v>17809</v>
      </c>
      <c r="R1131" s="1" t="s">
        <v>13678</v>
      </c>
      <c r="S1131" s="1" t="s">
        <v>1129</v>
      </c>
      <c r="T1131" s="1"/>
      <c r="U1131" s="1"/>
      <c r="V1131" s="1" t="s">
        <v>13686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14514</v>
      </c>
      <c r="F1132" s="1" t="s">
        <v>15492</v>
      </c>
      <c r="G1132" s="1" t="s">
        <v>16449</v>
      </c>
      <c r="H1132" s="1" t="s">
        <v>17366</v>
      </c>
      <c r="I1132" s="1" t="s">
        <v>10861</v>
      </c>
      <c r="J1132" s="1"/>
      <c r="K1132" s="1" t="s">
        <v>17551</v>
      </c>
      <c r="L1132" s="1" t="s">
        <v>1130</v>
      </c>
      <c r="M1132" s="1" t="s">
        <v>12499</v>
      </c>
      <c r="N1132" s="1" t="s">
        <v>13041</v>
      </c>
      <c r="O1132" s="1" t="s">
        <v>1130</v>
      </c>
      <c r="P1132" s="1" t="s">
        <v>17809</v>
      </c>
      <c r="Q1132" s="1" t="s">
        <v>17809</v>
      </c>
      <c r="R1132" s="1" t="s">
        <v>13678</v>
      </c>
      <c r="S1132" s="1" t="s">
        <v>1130</v>
      </c>
      <c r="T1132" s="1"/>
      <c r="U1132" s="1"/>
      <c r="V1132" s="1" t="s">
        <v>13686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6145</v>
      </c>
      <c r="G1133" s="1" t="s">
        <v>7733</v>
      </c>
      <c r="H1133" s="1" t="s">
        <v>9267</v>
      </c>
      <c r="I1133" s="1" t="s">
        <v>10862</v>
      </c>
      <c r="J1133" s="1"/>
      <c r="K1133" s="1" t="s">
        <v>17551</v>
      </c>
      <c r="L1133" s="1" t="s">
        <v>1131</v>
      </c>
      <c r="M1133" s="1" t="s">
        <v>12500</v>
      </c>
      <c r="N1133" s="1" t="s">
        <v>13041</v>
      </c>
      <c r="O1133" s="1" t="s">
        <v>1131</v>
      </c>
      <c r="P1133" s="1" t="s">
        <v>17809</v>
      </c>
      <c r="Q1133" s="1" t="s">
        <v>17809</v>
      </c>
      <c r="R1133" s="1" t="s">
        <v>13678</v>
      </c>
      <c r="S1133" s="1" t="s">
        <v>1131</v>
      </c>
      <c r="T1133" s="1"/>
      <c r="U1133" s="1"/>
      <c r="V1133" s="1" t="s">
        <v>13686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14515</v>
      </c>
      <c r="F1134" s="1" t="s">
        <v>15493</v>
      </c>
      <c r="G1134" s="1" t="s">
        <v>16450</v>
      </c>
      <c r="H1134" s="1" t="s">
        <v>17367</v>
      </c>
      <c r="I1134" s="1" t="s">
        <v>10863</v>
      </c>
      <c r="J1134" s="1"/>
      <c r="K1134" s="1" t="s">
        <v>17551</v>
      </c>
      <c r="L1134" s="1" t="s">
        <v>1132</v>
      </c>
      <c r="M1134" s="1" t="s">
        <v>12501</v>
      </c>
      <c r="N1134" s="1" t="s">
        <v>13041</v>
      </c>
      <c r="O1134" s="1" t="s">
        <v>1132</v>
      </c>
      <c r="P1134" s="1" t="s">
        <v>17809</v>
      </c>
      <c r="Q1134" s="1" t="s">
        <v>17809</v>
      </c>
      <c r="R1134" s="1" t="s">
        <v>13678</v>
      </c>
      <c r="S1134" s="1" t="s">
        <v>1132</v>
      </c>
      <c r="T1134" s="1"/>
      <c r="U1134" s="1"/>
      <c r="V1134" s="1" t="s">
        <v>13686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6147</v>
      </c>
      <c r="G1135" s="1" t="s">
        <v>7735</v>
      </c>
      <c r="H1135" s="1" t="s">
        <v>9269</v>
      </c>
      <c r="I1135" s="1" t="s">
        <v>10864</v>
      </c>
      <c r="J1135" s="1"/>
      <c r="K1135" s="1" t="s">
        <v>17551</v>
      </c>
      <c r="L1135" s="1" t="s">
        <v>1133</v>
      </c>
      <c r="M1135" s="1" t="s">
        <v>12502</v>
      </c>
      <c r="N1135" s="1" t="s">
        <v>13041</v>
      </c>
      <c r="O1135" s="1" t="s">
        <v>1133</v>
      </c>
      <c r="P1135" s="1" t="s">
        <v>17810</v>
      </c>
      <c r="Q1135" s="1" t="s">
        <v>18508</v>
      </c>
      <c r="R1135" s="1" t="s">
        <v>13678</v>
      </c>
      <c r="S1135" s="1" t="s">
        <v>1133</v>
      </c>
      <c r="T1135" s="1" t="s">
        <v>18906</v>
      </c>
      <c r="U1135" s="1"/>
      <c r="V1135" s="1" t="s">
        <v>13686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6148</v>
      </c>
      <c r="G1136" s="1" t="s">
        <v>7736</v>
      </c>
      <c r="H1136" s="1" t="s">
        <v>9270</v>
      </c>
      <c r="I1136" s="1" t="s">
        <v>10865</v>
      </c>
      <c r="J1136" s="1"/>
      <c r="K1136" s="1" t="s">
        <v>17551</v>
      </c>
      <c r="L1136" s="1" t="s">
        <v>1134</v>
      </c>
      <c r="M1136" s="1" t="s">
        <v>12503</v>
      </c>
      <c r="N1136" s="1" t="s">
        <v>13041</v>
      </c>
      <c r="O1136" s="1" t="s">
        <v>1134</v>
      </c>
      <c r="P1136" s="1" t="s">
        <v>17810</v>
      </c>
      <c r="Q1136" s="1" t="s">
        <v>18509</v>
      </c>
      <c r="R1136" s="1" t="s">
        <v>13678</v>
      </c>
      <c r="S1136" s="1" t="s">
        <v>1134</v>
      </c>
      <c r="T1136" s="1"/>
      <c r="U1136" s="1"/>
      <c r="V1136" s="1" t="s">
        <v>13686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6149</v>
      </c>
      <c r="G1137" s="1" t="s">
        <v>7737</v>
      </c>
      <c r="H1137" s="1" t="s">
        <v>9271</v>
      </c>
      <c r="I1137" s="1" t="s">
        <v>10866</v>
      </c>
      <c r="J1137" s="1"/>
      <c r="K1137" s="1" t="s">
        <v>17551</v>
      </c>
      <c r="L1137" s="1" t="s">
        <v>1135</v>
      </c>
      <c r="M1137" s="1" t="s">
        <v>12504</v>
      </c>
      <c r="N1137" s="1" t="s">
        <v>13041</v>
      </c>
      <c r="O1137" s="1" t="s">
        <v>1135</v>
      </c>
      <c r="P1137" s="1" t="s">
        <v>17810</v>
      </c>
      <c r="Q1137" s="1" t="s">
        <v>18510</v>
      </c>
      <c r="R1137" s="1" t="s">
        <v>13678</v>
      </c>
      <c r="S1137" s="1" t="s">
        <v>1135</v>
      </c>
      <c r="T1137" s="1"/>
      <c r="U1137" s="1"/>
      <c r="V1137" s="1" t="s">
        <v>13686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14516</v>
      </c>
      <c r="F1138" s="1" t="s">
        <v>15494</v>
      </c>
      <c r="G1138" s="1" t="s">
        <v>16451</v>
      </c>
      <c r="H1138" s="1" t="s">
        <v>17368</v>
      </c>
      <c r="I1138" s="1" t="s">
        <v>10867</v>
      </c>
      <c r="J1138" s="1"/>
      <c r="K1138" s="1" t="s">
        <v>17551</v>
      </c>
      <c r="L1138" s="1" t="s">
        <v>1136</v>
      </c>
      <c r="M1138" s="1" t="s">
        <v>12505</v>
      </c>
      <c r="N1138" s="1" t="s">
        <v>13041</v>
      </c>
      <c r="O1138" s="1" t="s">
        <v>1136</v>
      </c>
      <c r="P1138" s="1" t="s">
        <v>17810</v>
      </c>
      <c r="Q1138" s="1" t="s">
        <v>18511</v>
      </c>
      <c r="R1138" s="1" t="s">
        <v>13678</v>
      </c>
      <c r="S1138" s="1" t="s">
        <v>1136</v>
      </c>
      <c r="T1138" s="1"/>
      <c r="U1138" s="1"/>
      <c r="V1138" s="1" t="s">
        <v>13686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6151</v>
      </c>
      <c r="G1139" s="1" t="s">
        <v>7739</v>
      </c>
      <c r="H1139" s="1" t="s">
        <v>9273</v>
      </c>
      <c r="I1139" s="1" t="s">
        <v>10868</v>
      </c>
      <c r="J1139" s="1"/>
      <c r="K1139" s="1" t="s">
        <v>17551</v>
      </c>
      <c r="L1139" s="1" t="s">
        <v>1137</v>
      </c>
      <c r="M1139" s="1" t="s">
        <v>12506</v>
      </c>
      <c r="N1139" s="1" t="s">
        <v>13041</v>
      </c>
      <c r="O1139" s="1" t="s">
        <v>1137</v>
      </c>
      <c r="P1139" s="1" t="s">
        <v>17810</v>
      </c>
      <c r="Q1139" s="1" t="s">
        <v>18512</v>
      </c>
      <c r="R1139" s="1" t="s">
        <v>13678</v>
      </c>
      <c r="S1139" s="1" t="s">
        <v>1137</v>
      </c>
      <c r="T1139" s="1"/>
      <c r="U1139" s="1"/>
      <c r="V1139" s="1" t="s">
        <v>13686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14517</v>
      </c>
      <c r="F1140" s="1" t="s">
        <v>15495</v>
      </c>
      <c r="G1140" s="1" t="s">
        <v>16452</v>
      </c>
      <c r="H1140" s="1" t="s">
        <v>17369</v>
      </c>
      <c r="I1140" s="1" t="s">
        <v>10869</v>
      </c>
      <c r="J1140" s="1"/>
      <c r="K1140" s="1" t="s">
        <v>17551</v>
      </c>
      <c r="L1140" s="1" t="s">
        <v>1138</v>
      </c>
      <c r="M1140" s="1" t="s">
        <v>12507</v>
      </c>
      <c r="N1140" s="1" t="s">
        <v>13041</v>
      </c>
      <c r="O1140" s="1" t="s">
        <v>1138</v>
      </c>
      <c r="P1140" s="1" t="s">
        <v>17810</v>
      </c>
      <c r="Q1140" s="1" t="s">
        <v>18513</v>
      </c>
      <c r="R1140" s="1" t="s">
        <v>13678</v>
      </c>
      <c r="S1140" s="1" t="s">
        <v>1138</v>
      </c>
      <c r="T1140" s="1"/>
      <c r="U1140" s="1"/>
      <c r="V1140" s="1" t="s">
        <v>13686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6153</v>
      </c>
      <c r="G1141" s="1" t="s">
        <v>7741</v>
      </c>
      <c r="H1141" s="1" t="s">
        <v>9275</v>
      </c>
      <c r="I1141" s="1" t="s">
        <v>10870</v>
      </c>
      <c r="J1141" s="1"/>
      <c r="K1141" s="1" t="s">
        <v>17551</v>
      </c>
      <c r="L1141" s="1" t="s">
        <v>1139</v>
      </c>
      <c r="M1141" s="1" t="s">
        <v>12508</v>
      </c>
      <c r="N1141" s="1" t="s">
        <v>13041</v>
      </c>
      <c r="O1141" s="1" t="s">
        <v>1139</v>
      </c>
      <c r="P1141" s="1" t="s">
        <v>17810</v>
      </c>
      <c r="Q1141" s="1" t="s">
        <v>18514</v>
      </c>
      <c r="R1141" s="1" t="s">
        <v>13678</v>
      </c>
      <c r="S1141" s="1" t="s">
        <v>1139</v>
      </c>
      <c r="T1141" s="1"/>
      <c r="U1141" s="1"/>
      <c r="V1141" s="1" t="s">
        <v>13686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14518</v>
      </c>
      <c r="F1142" s="1" t="s">
        <v>15496</v>
      </c>
      <c r="G1142" s="1" t="s">
        <v>16453</v>
      </c>
      <c r="H1142" s="1" t="s">
        <v>17370</v>
      </c>
      <c r="I1142" s="1" t="s">
        <v>10871</v>
      </c>
      <c r="J1142" s="1"/>
      <c r="K1142" s="1" t="s">
        <v>17551</v>
      </c>
      <c r="L1142" s="1" t="s">
        <v>1140</v>
      </c>
      <c r="M1142" s="1" t="s">
        <v>12509</v>
      </c>
      <c r="N1142" s="1" t="s">
        <v>13041</v>
      </c>
      <c r="O1142" s="1" t="s">
        <v>1140</v>
      </c>
      <c r="P1142" s="1" t="s">
        <v>17811</v>
      </c>
      <c r="Q1142" s="1" t="s">
        <v>17811</v>
      </c>
      <c r="R1142" s="1" t="s">
        <v>13678</v>
      </c>
      <c r="S1142" s="1" t="s">
        <v>1140</v>
      </c>
      <c r="T1142" s="1"/>
      <c r="U1142" s="1" t="s">
        <v>19110</v>
      </c>
      <c r="V1142" s="1" t="s">
        <v>13686</v>
      </c>
      <c r="W1142" s="1" t="s">
        <v>1140</v>
      </c>
      <c r="X1142" s="1"/>
      <c r="Y1142" t="s">
        <v>19345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14519</v>
      </c>
      <c r="F1143" s="1" t="s">
        <v>15497</v>
      </c>
      <c r="G1143" s="1" t="s">
        <v>16454</v>
      </c>
      <c r="H1143" s="1" t="s">
        <v>17371</v>
      </c>
      <c r="I1143" s="1" t="s">
        <v>10872</v>
      </c>
      <c r="J1143" s="1"/>
      <c r="K1143" s="1" t="s">
        <v>17551</v>
      </c>
      <c r="L1143" s="1" t="s">
        <v>1141</v>
      </c>
      <c r="M1143" s="1" t="s">
        <v>12510</v>
      </c>
      <c r="N1143" s="1" t="s">
        <v>13041</v>
      </c>
      <c r="O1143" s="1" t="s">
        <v>1141</v>
      </c>
      <c r="P1143" s="1" t="s">
        <v>17811</v>
      </c>
      <c r="Q1143" s="1" t="s">
        <v>17811</v>
      </c>
      <c r="R1143" s="1" t="s">
        <v>13678</v>
      </c>
      <c r="S1143" s="1" t="s">
        <v>1141</v>
      </c>
      <c r="T1143" s="1"/>
      <c r="U1143" s="1"/>
      <c r="V1143" s="1" t="s">
        <v>13686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6156</v>
      </c>
      <c r="G1144" s="1" t="s">
        <v>7744</v>
      </c>
      <c r="H1144" s="1" t="s">
        <v>9278</v>
      </c>
      <c r="I1144" s="1" t="s">
        <v>10873</v>
      </c>
      <c r="J1144" s="1"/>
      <c r="K1144" s="1" t="s">
        <v>17551</v>
      </c>
      <c r="L1144" s="1" t="s">
        <v>1142</v>
      </c>
      <c r="M1144" s="1" t="s">
        <v>12511</v>
      </c>
      <c r="N1144" s="1" t="s">
        <v>13041</v>
      </c>
      <c r="O1144" s="1" t="s">
        <v>1142</v>
      </c>
      <c r="P1144" s="1" t="s">
        <v>17811</v>
      </c>
      <c r="Q1144" s="1" t="s">
        <v>17811</v>
      </c>
      <c r="R1144" s="1" t="s">
        <v>13678</v>
      </c>
      <c r="S1144" s="1" t="s">
        <v>1142</v>
      </c>
      <c r="T1144" s="1"/>
      <c r="U1144" s="1"/>
      <c r="V1144" s="1" t="s">
        <v>13686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6157</v>
      </c>
      <c r="G1145" s="1" t="s">
        <v>7745</v>
      </c>
      <c r="H1145" s="1" t="s">
        <v>9279</v>
      </c>
      <c r="I1145" s="1" t="s">
        <v>10772</v>
      </c>
      <c r="J1145" s="1"/>
      <c r="K1145" s="1" t="s">
        <v>17551</v>
      </c>
      <c r="L1145" s="1" t="s">
        <v>1143</v>
      </c>
      <c r="M1145" s="1" t="s">
        <v>12512</v>
      </c>
      <c r="N1145" s="1" t="s">
        <v>13041</v>
      </c>
      <c r="O1145" s="1" t="s">
        <v>1143</v>
      </c>
      <c r="P1145" s="1" t="s">
        <v>17811</v>
      </c>
      <c r="Q1145" s="1" t="s">
        <v>17811</v>
      </c>
      <c r="R1145" s="1" t="s">
        <v>13678</v>
      </c>
      <c r="S1145" s="1" t="s">
        <v>1143</v>
      </c>
      <c r="T1145" s="1"/>
      <c r="U1145" s="1"/>
      <c r="V1145" s="1" t="s">
        <v>13686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6158</v>
      </c>
      <c r="G1146" s="1" t="s">
        <v>7746</v>
      </c>
      <c r="H1146" s="1" t="s">
        <v>9280</v>
      </c>
      <c r="I1146" s="1" t="s">
        <v>10874</v>
      </c>
      <c r="J1146" s="1"/>
      <c r="K1146" s="1" t="s">
        <v>17551</v>
      </c>
      <c r="L1146" s="1" t="s">
        <v>1144</v>
      </c>
      <c r="M1146" s="1" t="s">
        <v>12513</v>
      </c>
      <c r="N1146" s="1" t="s">
        <v>13041</v>
      </c>
      <c r="O1146" s="1" t="s">
        <v>1144</v>
      </c>
      <c r="P1146" s="1" t="s">
        <v>17812</v>
      </c>
      <c r="Q1146" s="1" t="s">
        <v>18515</v>
      </c>
      <c r="R1146" s="1" t="s">
        <v>13678</v>
      </c>
      <c r="S1146" s="1" t="s">
        <v>1144</v>
      </c>
      <c r="T1146" s="1" t="s">
        <v>18907</v>
      </c>
      <c r="U1146" s="1"/>
      <c r="V1146" s="1" t="s">
        <v>13686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6159</v>
      </c>
      <c r="G1147" s="1" t="s">
        <v>7747</v>
      </c>
      <c r="H1147" s="1" t="s">
        <v>9281</v>
      </c>
      <c r="I1147" s="1" t="s">
        <v>10875</v>
      </c>
      <c r="J1147" s="1"/>
      <c r="K1147" s="1" t="s">
        <v>17551</v>
      </c>
      <c r="L1147" s="1" t="s">
        <v>1145</v>
      </c>
      <c r="M1147" s="1" t="s">
        <v>12514</v>
      </c>
      <c r="N1147" s="1" t="s">
        <v>13041</v>
      </c>
      <c r="O1147" s="1" t="s">
        <v>1145</v>
      </c>
      <c r="P1147" s="1" t="s">
        <v>17813</v>
      </c>
      <c r="Q1147" s="1" t="s">
        <v>17813</v>
      </c>
      <c r="R1147" s="1" t="s">
        <v>13678</v>
      </c>
      <c r="S1147" s="1" t="s">
        <v>1145</v>
      </c>
      <c r="T1147" s="1"/>
      <c r="U1147" s="1" t="s">
        <v>19111</v>
      </c>
      <c r="V1147" s="1" t="s">
        <v>13686</v>
      </c>
      <c r="W1147" s="1" t="s">
        <v>1145</v>
      </c>
      <c r="X1147" s="1"/>
      <c r="Y1147" t="s">
        <v>19346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14520</v>
      </c>
      <c r="F1148" s="1" t="s">
        <v>15498</v>
      </c>
      <c r="G1148" s="1" t="s">
        <v>16455</v>
      </c>
      <c r="H1148" s="1" t="s">
        <v>17359</v>
      </c>
      <c r="I1148" s="1" t="s">
        <v>10876</v>
      </c>
      <c r="J1148" s="1"/>
      <c r="K1148" s="1" t="s">
        <v>17551</v>
      </c>
      <c r="L1148" s="1" t="s">
        <v>1146</v>
      </c>
      <c r="M1148" s="1" t="s">
        <v>12515</v>
      </c>
      <c r="N1148" s="1" t="s">
        <v>13041</v>
      </c>
      <c r="O1148" s="1" t="s">
        <v>1146</v>
      </c>
      <c r="P1148" s="1" t="s">
        <v>17813</v>
      </c>
      <c r="Q1148" s="1" t="s">
        <v>17813</v>
      </c>
      <c r="R1148" s="1" t="s">
        <v>13678</v>
      </c>
      <c r="S1148" s="1" t="s">
        <v>1146</v>
      </c>
      <c r="T1148" s="1"/>
      <c r="U1148" s="1"/>
      <c r="V1148" s="1" t="s">
        <v>13686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6161</v>
      </c>
      <c r="G1149" s="1" t="s">
        <v>7749</v>
      </c>
      <c r="H1149" s="1" t="s">
        <v>9282</v>
      </c>
      <c r="I1149" s="1" t="s">
        <v>10125</v>
      </c>
      <c r="J1149" s="1"/>
      <c r="K1149" s="1" t="s">
        <v>17551</v>
      </c>
      <c r="L1149" s="1" t="s">
        <v>1147</v>
      </c>
      <c r="M1149" s="1" t="s">
        <v>12516</v>
      </c>
      <c r="N1149" s="1" t="s">
        <v>13041</v>
      </c>
      <c r="O1149" s="1" t="s">
        <v>1147</v>
      </c>
      <c r="P1149" s="1" t="s">
        <v>17813</v>
      </c>
      <c r="Q1149" s="1" t="s">
        <v>17813</v>
      </c>
      <c r="R1149" s="1" t="s">
        <v>13678</v>
      </c>
      <c r="S1149" s="1" t="s">
        <v>1147</v>
      </c>
      <c r="T1149" s="1"/>
      <c r="U1149" s="1"/>
      <c r="V1149" s="1" t="s">
        <v>13686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6162</v>
      </c>
      <c r="G1150" s="1" t="s">
        <v>7750</v>
      </c>
      <c r="H1150" s="1" t="s">
        <v>9281</v>
      </c>
      <c r="I1150" s="1" t="s">
        <v>10877</v>
      </c>
      <c r="J1150" s="1"/>
      <c r="K1150" s="1" t="s">
        <v>17551</v>
      </c>
      <c r="L1150" s="1" t="s">
        <v>1148</v>
      </c>
      <c r="M1150" s="1" t="s">
        <v>12517</v>
      </c>
      <c r="N1150" s="1" t="s">
        <v>13041</v>
      </c>
      <c r="O1150" s="1" t="s">
        <v>1148</v>
      </c>
      <c r="P1150" s="1" t="s">
        <v>17813</v>
      </c>
      <c r="Q1150" s="1" t="s">
        <v>17813</v>
      </c>
      <c r="R1150" s="1" t="s">
        <v>13678</v>
      </c>
      <c r="S1150" s="1" t="s">
        <v>1148</v>
      </c>
      <c r="T1150" s="1"/>
      <c r="U1150" s="1"/>
      <c r="V1150" s="1" t="s">
        <v>13686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6163</v>
      </c>
      <c r="G1151" s="1" t="s">
        <v>7751</v>
      </c>
      <c r="H1151" s="1" t="s">
        <v>9283</v>
      </c>
      <c r="I1151" s="1" t="s">
        <v>10878</v>
      </c>
      <c r="J1151" s="1"/>
      <c r="K1151" s="1" t="s">
        <v>17551</v>
      </c>
      <c r="L1151" s="1" t="s">
        <v>1149</v>
      </c>
      <c r="M1151" s="1" t="s">
        <v>12518</v>
      </c>
      <c r="N1151" s="1" t="s">
        <v>13041</v>
      </c>
      <c r="O1151" s="1" t="s">
        <v>1149</v>
      </c>
      <c r="P1151" s="1" t="s">
        <v>17814</v>
      </c>
      <c r="Q1151" s="1" t="s">
        <v>18516</v>
      </c>
      <c r="R1151" s="1" t="s">
        <v>13678</v>
      </c>
      <c r="S1151" s="1" t="s">
        <v>1149</v>
      </c>
      <c r="T1151" s="1" t="s">
        <v>18908</v>
      </c>
      <c r="U1151" s="1"/>
      <c r="V1151" s="1" t="s">
        <v>13686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6164</v>
      </c>
      <c r="G1152" s="1" t="s">
        <v>7752</v>
      </c>
      <c r="H1152" s="1" t="s">
        <v>9284</v>
      </c>
      <c r="I1152" s="1" t="s">
        <v>10879</v>
      </c>
      <c r="J1152" s="1"/>
      <c r="K1152" s="1" t="s">
        <v>17551</v>
      </c>
      <c r="L1152" s="1" t="s">
        <v>1150</v>
      </c>
      <c r="M1152" s="1" t="s">
        <v>12519</v>
      </c>
      <c r="N1152" s="1" t="s">
        <v>13041</v>
      </c>
      <c r="O1152" s="1" t="s">
        <v>1150</v>
      </c>
      <c r="P1152" s="1" t="s">
        <v>17814</v>
      </c>
      <c r="Q1152" s="1" t="s">
        <v>18517</v>
      </c>
      <c r="R1152" s="1" t="s">
        <v>13678</v>
      </c>
      <c r="S1152" s="1" t="s">
        <v>1150</v>
      </c>
      <c r="T1152" s="1"/>
      <c r="U1152" s="1"/>
      <c r="V1152" s="1" t="s">
        <v>13686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6165</v>
      </c>
      <c r="G1153" s="1" t="s">
        <v>7753</v>
      </c>
      <c r="H1153" s="1" t="s">
        <v>9285</v>
      </c>
      <c r="I1153" s="1" t="s">
        <v>10880</v>
      </c>
      <c r="J1153" s="1"/>
      <c r="K1153" s="1" t="s">
        <v>17551</v>
      </c>
      <c r="L1153" s="1" t="s">
        <v>1151</v>
      </c>
      <c r="M1153" s="1" t="s">
        <v>12520</v>
      </c>
      <c r="N1153" s="1" t="s">
        <v>13041</v>
      </c>
      <c r="O1153" s="1" t="s">
        <v>1151</v>
      </c>
      <c r="P1153" s="1" t="s">
        <v>17814</v>
      </c>
      <c r="Q1153" s="1" t="s">
        <v>18518</v>
      </c>
      <c r="R1153" s="1" t="s">
        <v>13678</v>
      </c>
      <c r="S1153" s="1" t="s">
        <v>1151</v>
      </c>
      <c r="T1153" s="1"/>
      <c r="U1153" s="1"/>
      <c r="V1153" s="1" t="s">
        <v>13686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14521</v>
      </c>
      <c r="F1154" s="1" t="s">
        <v>15499</v>
      </c>
      <c r="G1154" s="1" t="s">
        <v>16456</v>
      </c>
      <c r="H1154" s="1" t="s">
        <v>17372</v>
      </c>
      <c r="I1154" s="1" t="s">
        <v>10881</v>
      </c>
      <c r="J1154" s="1"/>
      <c r="K1154" s="1" t="s">
        <v>17551</v>
      </c>
      <c r="L1154" s="1" t="s">
        <v>1152</v>
      </c>
      <c r="M1154" s="1" t="s">
        <v>12521</v>
      </c>
      <c r="N1154" s="1" t="s">
        <v>13041</v>
      </c>
      <c r="O1154" s="1" t="s">
        <v>1152</v>
      </c>
      <c r="P1154" s="1" t="s">
        <v>17814</v>
      </c>
      <c r="Q1154" s="1" t="s">
        <v>18519</v>
      </c>
      <c r="R1154" s="1" t="s">
        <v>13678</v>
      </c>
      <c r="S1154" s="1" t="s">
        <v>1152</v>
      </c>
      <c r="T1154" s="1"/>
      <c r="U1154" s="1"/>
      <c r="V1154" s="1" t="s">
        <v>13686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14522</v>
      </c>
      <c r="F1155" s="1" t="s">
        <v>15500</v>
      </c>
      <c r="G1155" s="1" t="s">
        <v>16457</v>
      </c>
      <c r="H1155" s="1" t="s">
        <v>17373</v>
      </c>
      <c r="I1155" s="1" t="s">
        <v>10882</v>
      </c>
      <c r="J1155" s="1"/>
      <c r="K1155" s="1" t="s">
        <v>17551</v>
      </c>
      <c r="L1155" s="1" t="s">
        <v>1153</v>
      </c>
      <c r="M1155" s="1" t="s">
        <v>12522</v>
      </c>
      <c r="N1155" s="1" t="s">
        <v>13041</v>
      </c>
      <c r="O1155" s="1" t="s">
        <v>1153</v>
      </c>
      <c r="P1155" s="1" t="s">
        <v>17815</v>
      </c>
      <c r="Q1155" s="1" t="s">
        <v>17815</v>
      </c>
      <c r="R1155" s="1" t="s">
        <v>13678</v>
      </c>
      <c r="S1155" s="1" t="s">
        <v>1153</v>
      </c>
      <c r="T1155" s="1"/>
      <c r="U1155" s="1" t="s">
        <v>19112</v>
      </c>
      <c r="V1155" s="1" t="s">
        <v>13686</v>
      </c>
      <c r="W1155" s="1" t="s">
        <v>1153</v>
      </c>
      <c r="X1155" s="1"/>
      <c r="Y1155" t="s">
        <v>19347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14523</v>
      </c>
      <c r="F1156" s="1" t="s">
        <v>15501</v>
      </c>
      <c r="G1156" s="1" t="s">
        <v>16458</v>
      </c>
      <c r="H1156" s="1" t="s">
        <v>17374</v>
      </c>
      <c r="I1156" s="1" t="s">
        <v>10883</v>
      </c>
      <c r="J1156" s="1"/>
      <c r="K1156" s="1" t="s">
        <v>17551</v>
      </c>
      <c r="L1156" s="1" t="s">
        <v>1154</v>
      </c>
      <c r="M1156" s="1" t="s">
        <v>12523</v>
      </c>
      <c r="N1156" s="1" t="s">
        <v>13041</v>
      </c>
      <c r="O1156" s="1" t="s">
        <v>1154</v>
      </c>
      <c r="P1156" s="1" t="s">
        <v>17815</v>
      </c>
      <c r="Q1156" s="1" t="s">
        <v>17815</v>
      </c>
      <c r="R1156" s="1" t="s">
        <v>13678</v>
      </c>
      <c r="S1156" s="1" t="s">
        <v>1154</v>
      </c>
      <c r="T1156" s="1"/>
      <c r="U1156" s="1"/>
      <c r="V1156" s="1" t="s">
        <v>13686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14524</v>
      </c>
      <c r="F1157" s="1" t="s">
        <v>15502</v>
      </c>
      <c r="G1157" s="1" t="s">
        <v>16459</v>
      </c>
      <c r="H1157" s="1" t="s">
        <v>17375</v>
      </c>
      <c r="I1157" s="1" t="s">
        <v>10884</v>
      </c>
      <c r="J1157" s="1"/>
      <c r="K1157" s="1" t="s">
        <v>17551</v>
      </c>
      <c r="L1157" s="1" t="s">
        <v>1155</v>
      </c>
      <c r="M1157" s="1" t="s">
        <v>12524</v>
      </c>
      <c r="N1157" s="1" t="s">
        <v>13041</v>
      </c>
      <c r="O1157" s="1" t="s">
        <v>1155</v>
      </c>
      <c r="P1157" s="1" t="s">
        <v>17815</v>
      </c>
      <c r="Q1157" s="1" t="s">
        <v>17815</v>
      </c>
      <c r="R1157" s="1" t="s">
        <v>13678</v>
      </c>
      <c r="S1157" s="1" t="s">
        <v>1155</v>
      </c>
      <c r="T1157" s="1"/>
      <c r="U1157" s="1"/>
      <c r="V1157" s="1" t="s">
        <v>13686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6170</v>
      </c>
      <c r="G1158" s="1" t="s">
        <v>7758</v>
      </c>
      <c r="H1158" s="1" t="s">
        <v>9290</v>
      </c>
      <c r="I1158" s="1" t="s">
        <v>10885</v>
      </c>
      <c r="J1158" s="1"/>
      <c r="K1158" s="1" t="s">
        <v>17551</v>
      </c>
      <c r="L1158" s="1" t="s">
        <v>1156</v>
      </c>
      <c r="M1158" s="1" t="s">
        <v>12525</v>
      </c>
      <c r="N1158" s="1" t="s">
        <v>13041</v>
      </c>
      <c r="O1158" s="1" t="s">
        <v>1156</v>
      </c>
      <c r="P1158" s="1" t="s">
        <v>17815</v>
      </c>
      <c r="Q1158" s="1" t="s">
        <v>17815</v>
      </c>
      <c r="R1158" s="1" t="s">
        <v>13678</v>
      </c>
      <c r="S1158" s="1" t="s">
        <v>1156</v>
      </c>
      <c r="T1158" s="1"/>
      <c r="U1158" s="1"/>
      <c r="V1158" s="1" t="s">
        <v>13686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14525</v>
      </c>
      <c r="F1159" s="1" t="s">
        <v>15503</v>
      </c>
      <c r="G1159" s="1" t="s">
        <v>16460</v>
      </c>
      <c r="H1159" s="1" t="s">
        <v>17376</v>
      </c>
      <c r="I1159" s="1" t="s">
        <v>10886</v>
      </c>
      <c r="J1159" s="1"/>
      <c r="K1159" s="1" t="s">
        <v>17551</v>
      </c>
      <c r="L1159" s="1" t="s">
        <v>1157</v>
      </c>
      <c r="M1159" s="1" t="s">
        <v>12526</v>
      </c>
      <c r="N1159" s="1" t="s">
        <v>13041</v>
      </c>
      <c r="O1159" s="1" t="s">
        <v>1157</v>
      </c>
      <c r="P1159" s="1" t="s">
        <v>17816</v>
      </c>
      <c r="Q1159" s="1" t="s">
        <v>18520</v>
      </c>
      <c r="R1159" s="1" t="s">
        <v>13678</v>
      </c>
      <c r="S1159" s="1" t="s">
        <v>1157</v>
      </c>
      <c r="T1159" s="1" t="s">
        <v>18909</v>
      </c>
      <c r="U1159" s="1"/>
      <c r="V1159" s="1" t="s">
        <v>13686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6172</v>
      </c>
      <c r="G1160" s="1" t="s">
        <v>7760</v>
      </c>
      <c r="H1160" s="1" t="s">
        <v>9292</v>
      </c>
      <c r="I1160" s="1" t="s">
        <v>10887</v>
      </c>
      <c r="J1160" s="1"/>
      <c r="K1160" s="1" t="s">
        <v>17551</v>
      </c>
      <c r="L1160" s="1" t="s">
        <v>1158</v>
      </c>
      <c r="M1160" s="1" t="s">
        <v>12527</v>
      </c>
      <c r="N1160" s="1" t="s">
        <v>13041</v>
      </c>
      <c r="O1160" s="1" t="s">
        <v>1158</v>
      </c>
      <c r="P1160" s="1" t="s">
        <v>17816</v>
      </c>
      <c r="Q1160" s="1" t="s">
        <v>18521</v>
      </c>
      <c r="R1160" s="1" t="s">
        <v>13678</v>
      </c>
      <c r="S1160" s="1" t="s">
        <v>1158</v>
      </c>
      <c r="T1160" s="1"/>
      <c r="U1160" s="1"/>
      <c r="V1160" s="1" t="s">
        <v>13686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14526</v>
      </c>
      <c r="F1161" s="1" t="s">
        <v>15504</v>
      </c>
      <c r="G1161" s="1" t="s">
        <v>16461</v>
      </c>
      <c r="H1161" s="1" t="s">
        <v>17377</v>
      </c>
      <c r="I1161" s="1" t="s">
        <v>10888</v>
      </c>
      <c r="J1161" s="1"/>
      <c r="K1161" s="1" t="s">
        <v>17551</v>
      </c>
      <c r="L1161" s="1" t="s">
        <v>1159</v>
      </c>
      <c r="M1161" s="1" t="s">
        <v>12528</v>
      </c>
      <c r="N1161" s="1" t="s">
        <v>13041</v>
      </c>
      <c r="O1161" s="1" t="s">
        <v>1159</v>
      </c>
      <c r="P1161" s="1" t="s">
        <v>17816</v>
      </c>
      <c r="Q1161" s="1" t="s">
        <v>18522</v>
      </c>
      <c r="R1161" s="1" t="s">
        <v>13678</v>
      </c>
      <c r="S1161" s="1" t="s">
        <v>1159</v>
      </c>
      <c r="T1161" s="1"/>
      <c r="U1161" s="1"/>
      <c r="V1161" s="1" t="s">
        <v>13686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6174</v>
      </c>
      <c r="G1162" s="1" t="s">
        <v>7762</v>
      </c>
      <c r="H1162" s="1" t="s">
        <v>9294</v>
      </c>
      <c r="I1162" s="1" t="s">
        <v>10889</v>
      </c>
      <c r="J1162" s="1"/>
      <c r="K1162" s="1" t="s">
        <v>17551</v>
      </c>
      <c r="L1162" s="1" t="s">
        <v>1160</v>
      </c>
      <c r="M1162" s="1" t="s">
        <v>12529</v>
      </c>
      <c r="N1162" s="1" t="s">
        <v>13041</v>
      </c>
      <c r="O1162" s="1" t="s">
        <v>1160</v>
      </c>
      <c r="P1162" s="1" t="s">
        <v>17816</v>
      </c>
      <c r="Q1162" s="1" t="s">
        <v>18523</v>
      </c>
      <c r="R1162" s="1" t="s">
        <v>13678</v>
      </c>
      <c r="S1162" s="1" t="s">
        <v>1160</v>
      </c>
      <c r="T1162" s="1"/>
      <c r="U1162" s="1"/>
      <c r="V1162" s="1" t="s">
        <v>13686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14527</v>
      </c>
      <c r="F1163" s="1" t="s">
        <v>15505</v>
      </c>
      <c r="G1163" s="1" t="s">
        <v>16462</v>
      </c>
      <c r="H1163" s="1" t="s">
        <v>17378</v>
      </c>
      <c r="I1163" s="1" t="s">
        <v>10890</v>
      </c>
      <c r="J1163" s="1"/>
      <c r="K1163" s="1" t="s">
        <v>17551</v>
      </c>
      <c r="L1163" s="1" t="s">
        <v>1161</v>
      </c>
      <c r="M1163" s="1" t="s">
        <v>12530</v>
      </c>
      <c r="N1163" s="1" t="s">
        <v>13041</v>
      </c>
      <c r="O1163" s="1" t="s">
        <v>1161</v>
      </c>
      <c r="P1163" s="1" t="s">
        <v>17816</v>
      </c>
      <c r="Q1163" s="1" t="s">
        <v>18524</v>
      </c>
      <c r="R1163" s="1" t="s">
        <v>13678</v>
      </c>
      <c r="S1163" s="1" t="s">
        <v>1161</v>
      </c>
      <c r="T1163" s="1"/>
      <c r="U1163" s="1"/>
      <c r="V1163" s="1" t="s">
        <v>13686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6176</v>
      </c>
      <c r="G1164" s="1" t="s">
        <v>7764</v>
      </c>
      <c r="H1164" s="1" t="s">
        <v>9296</v>
      </c>
      <c r="I1164" s="1" t="s">
        <v>10891</v>
      </c>
      <c r="J1164" s="1"/>
      <c r="K1164" s="1" t="s">
        <v>17551</v>
      </c>
      <c r="L1164" s="1" t="s">
        <v>1162</v>
      </c>
      <c r="M1164" s="1" t="s">
        <v>12531</v>
      </c>
      <c r="N1164" s="1" t="s">
        <v>13041</v>
      </c>
      <c r="O1164" s="1" t="s">
        <v>1162</v>
      </c>
      <c r="P1164" s="1" t="s">
        <v>17816</v>
      </c>
      <c r="Q1164" s="1" t="s">
        <v>18525</v>
      </c>
      <c r="R1164" s="1" t="s">
        <v>13678</v>
      </c>
      <c r="S1164" s="1" t="s">
        <v>1162</v>
      </c>
      <c r="T1164" s="1"/>
      <c r="U1164" s="1"/>
      <c r="V1164" s="1" t="s">
        <v>13686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14528</v>
      </c>
      <c r="F1165" s="1" t="s">
        <v>15506</v>
      </c>
      <c r="G1165" s="1" t="s">
        <v>16463</v>
      </c>
      <c r="H1165" s="1" t="s">
        <v>17379</v>
      </c>
      <c r="I1165" s="1" t="s">
        <v>10840</v>
      </c>
      <c r="J1165" s="1"/>
      <c r="K1165" s="1" t="s">
        <v>17551</v>
      </c>
      <c r="L1165" s="1" t="s">
        <v>1163</v>
      </c>
      <c r="M1165" s="1" t="s">
        <v>12532</v>
      </c>
      <c r="N1165" s="1" t="s">
        <v>13041</v>
      </c>
      <c r="O1165" s="1" t="s">
        <v>1163</v>
      </c>
      <c r="P1165" s="1" t="s">
        <v>17816</v>
      </c>
      <c r="Q1165" s="1" t="s">
        <v>18526</v>
      </c>
      <c r="R1165" s="1" t="s">
        <v>13678</v>
      </c>
      <c r="S1165" s="1" t="s">
        <v>1163</v>
      </c>
      <c r="T1165" s="1"/>
      <c r="U1165" s="1"/>
      <c r="V1165" s="1" t="s">
        <v>13686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14529</v>
      </c>
      <c r="F1166" s="1" t="s">
        <v>15507</v>
      </c>
      <c r="G1166" s="1" t="s">
        <v>16464</v>
      </c>
      <c r="H1166" s="1" t="s">
        <v>17380</v>
      </c>
      <c r="I1166" s="1" t="s">
        <v>10892</v>
      </c>
      <c r="J1166" s="1"/>
      <c r="K1166" s="1" t="s">
        <v>17551</v>
      </c>
      <c r="L1166" s="1" t="s">
        <v>1164</v>
      </c>
      <c r="M1166" s="1" t="s">
        <v>12533</v>
      </c>
      <c r="N1166" s="1" t="s">
        <v>13041</v>
      </c>
      <c r="O1166" s="1" t="s">
        <v>1164</v>
      </c>
      <c r="P1166" s="1" t="s">
        <v>17816</v>
      </c>
      <c r="Q1166" s="1" t="s">
        <v>18527</v>
      </c>
      <c r="R1166" s="1" t="s">
        <v>13678</v>
      </c>
      <c r="S1166" s="1" t="s">
        <v>1164</v>
      </c>
      <c r="T1166" s="1"/>
      <c r="U1166" s="1"/>
      <c r="V1166" s="1" t="s">
        <v>13686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6179</v>
      </c>
      <c r="G1167" s="1" t="s">
        <v>7767</v>
      </c>
      <c r="H1167" s="1" t="s">
        <v>9299</v>
      </c>
      <c r="I1167" s="1" t="s">
        <v>10893</v>
      </c>
      <c r="J1167" s="1"/>
      <c r="K1167" s="1" t="s">
        <v>17551</v>
      </c>
      <c r="L1167" s="1" t="s">
        <v>1165</v>
      </c>
      <c r="M1167" s="1" t="s">
        <v>12534</v>
      </c>
      <c r="N1167" s="1" t="s">
        <v>13041</v>
      </c>
      <c r="O1167" s="1" t="s">
        <v>1165</v>
      </c>
      <c r="P1167" s="1" t="s">
        <v>17817</v>
      </c>
      <c r="Q1167" s="1" t="s">
        <v>17817</v>
      </c>
      <c r="R1167" s="1" t="s">
        <v>13678</v>
      </c>
      <c r="S1167" s="1" t="s">
        <v>1165</v>
      </c>
      <c r="T1167" s="1"/>
      <c r="U1167" s="1" t="s">
        <v>19113</v>
      </c>
      <c r="V1167" s="1" t="s">
        <v>13686</v>
      </c>
      <c r="W1167" s="1" t="s">
        <v>1165</v>
      </c>
      <c r="X1167" s="1" t="s">
        <v>19251</v>
      </c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6180</v>
      </c>
      <c r="G1168" s="1" t="s">
        <v>7768</v>
      </c>
      <c r="H1168" s="1" t="s">
        <v>9300</v>
      </c>
      <c r="I1168" s="1" t="s">
        <v>10894</v>
      </c>
      <c r="J1168" s="1"/>
      <c r="K1168" s="1" t="s">
        <v>17551</v>
      </c>
      <c r="L1168" s="1" t="s">
        <v>1166</v>
      </c>
      <c r="M1168" s="1" t="s">
        <v>12535</v>
      </c>
      <c r="N1168" s="1" t="s">
        <v>13041</v>
      </c>
      <c r="O1168" s="1" t="s">
        <v>1166</v>
      </c>
      <c r="P1168" s="1" t="s">
        <v>17818</v>
      </c>
      <c r="Q1168" s="1" t="s">
        <v>18528</v>
      </c>
      <c r="R1168" s="1" t="s">
        <v>13678</v>
      </c>
      <c r="S1168" s="1" t="s">
        <v>1166</v>
      </c>
      <c r="T1168" s="1" t="s">
        <v>18910</v>
      </c>
      <c r="U1168" s="1"/>
      <c r="V1168" s="1" t="s">
        <v>13686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14530</v>
      </c>
      <c r="F1169" s="1" t="s">
        <v>15508</v>
      </c>
      <c r="G1169" s="1" t="s">
        <v>16465</v>
      </c>
      <c r="H1169" s="1" t="s">
        <v>17381</v>
      </c>
      <c r="I1169" s="1" t="s">
        <v>10895</v>
      </c>
      <c r="J1169" s="1"/>
      <c r="K1169" s="1" t="s">
        <v>17551</v>
      </c>
      <c r="L1169" s="1" t="s">
        <v>1167</v>
      </c>
      <c r="M1169" s="1" t="s">
        <v>12536</v>
      </c>
      <c r="N1169" s="1" t="s">
        <v>13041</v>
      </c>
      <c r="O1169" s="1" t="s">
        <v>1167</v>
      </c>
      <c r="P1169" s="1" t="s">
        <v>17819</v>
      </c>
      <c r="Q1169" s="1" t="s">
        <v>17819</v>
      </c>
      <c r="R1169" s="1" t="s">
        <v>13678</v>
      </c>
      <c r="S1169" s="1" t="s">
        <v>1167</v>
      </c>
      <c r="T1169" s="1"/>
      <c r="U1169" s="1" t="s">
        <v>19114</v>
      </c>
      <c r="V1169" s="1" t="s">
        <v>13686</v>
      </c>
      <c r="W1169" s="1" t="s">
        <v>1167</v>
      </c>
      <c r="X1169" s="1"/>
      <c r="Y1169" t="s">
        <v>19348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14531</v>
      </c>
      <c r="F1170" s="1" t="s">
        <v>15509</v>
      </c>
      <c r="G1170" s="1" t="s">
        <v>16466</v>
      </c>
      <c r="H1170" s="1" t="s">
        <v>17382</v>
      </c>
      <c r="I1170" s="1" t="s">
        <v>10896</v>
      </c>
      <c r="J1170" s="1"/>
      <c r="K1170" s="1" t="s">
        <v>17551</v>
      </c>
      <c r="L1170" s="1" t="s">
        <v>1168</v>
      </c>
      <c r="M1170" s="1" t="s">
        <v>12537</v>
      </c>
      <c r="N1170" s="1" t="s">
        <v>13041</v>
      </c>
      <c r="O1170" s="1" t="s">
        <v>1168</v>
      </c>
      <c r="P1170" s="1" t="s">
        <v>17819</v>
      </c>
      <c r="Q1170" s="1" t="s">
        <v>17819</v>
      </c>
      <c r="R1170" s="1" t="s">
        <v>13678</v>
      </c>
      <c r="S1170" s="1" t="s">
        <v>1168</v>
      </c>
      <c r="T1170" s="1"/>
      <c r="U1170" s="1"/>
      <c r="V1170" s="1" t="s">
        <v>13686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14532</v>
      </c>
      <c r="F1171" s="1" t="s">
        <v>15510</v>
      </c>
      <c r="G1171" s="1" t="s">
        <v>16467</v>
      </c>
      <c r="H1171" s="1" t="s">
        <v>17383</v>
      </c>
      <c r="I1171" s="1" t="s">
        <v>10897</v>
      </c>
      <c r="J1171" s="1"/>
      <c r="K1171" s="1" t="s">
        <v>17551</v>
      </c>
      <c r="L1171" s="1" t="s">
        <v>1169</v>
      </c>
      <c r="M1171" s="1" t="s">
        <v>12538</v>
      </c>
      <c r="N1171" s="1" t="s">
        <v>13041</v>
      </c>
      <c r="O1171" s="1" t="s">
        <v>1169</v>
      </c>
      <c r="P1171" s="1" t="s">
        <v>17819</v>
      </c>
      <c r="Q1171" s="1" t="s">
        <v>17819</v>
      </c>
      <c r="R1171" s="1" t="s">
        <v>13678</v>
      </c>
      <c r="S1171" s="1" t="s">
        <v>1169</v>
      </c>
      <c r="T1171" s="1"/>
      <c r="U1171" s="1"/>
      <c r="V1171" s="1" t="s">
        <v>13686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14533</v>
      </c>
      <c r="F1172" s="1" t="s">
        <v>15511</v>
      </c>
      <c r="G1172" s="1" t="s">
        <v>16468</v>
      </c>
      <c r="H1172" s="1" t="s">
        <v>17384</v>
      </c>
      <c r="I1172" s="1" t="s">
        <v>10898</v>
      </c>
      <c r="J1172" s="1"/>
      <c r="K1172" s="1" t="s">
        <v>17551</v>
      </c>
      <c r="L1172" s="1" t="s">
        <v>1170</v>
      </c>
      <c r="M1172" s="1" t="s">
        <v>12539</v>
      </c>
      <c r="N1172" s="1" t="s">
        <v>13041</v>
      </c>
      <c r="O1172" s="1" t="s">
        <v>1170</v>
      </c>
      <c r="P1172" s="1" t="s">
        <v>17819</v>
      </c>
      <c r="Q1172" s="1" t="s">
        <v>17819</v>
      </c>
      <c r="R1172" s="1" t="s">
        <v>13678</v>
      </c>
      <c r="S1172" s="1" t="s">
        <v>1170</v>
      </c>
      <c r="T1172" s="1"/>
      <c r="U1172" s="1"/>
      <c r="V1172" s="1" t="s">
        <v>13686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14534</v>
      </c>
      <c r="F1173" s="1" t="s">
        <v>15512</v>
      </c>
      <c r="G1173" s="1" t="s">
        <v>16469</v>
      </c>
      <c r="H1173" s="1" t="s">
        <v>17385</v>
      </c>
      <c r="I1173" s="1" t="s">
        <v>10899</v>
      </c>
      <c r="J1173" s="1"/>
      <c r="K1173" s="1" t="s">
        <v>17551</v>
      </c>
      <c r="L1173" s="1" t="s">
        <v>1171</v>
      </c>
      <c r="M1173" s="1" t="s">
        <v>12540</v>
      </c>
      <c r="N1173" s="1" t="s">
        <v>13041</v>
      </c>
      <c r="O1173" s="1" t="s">
        <v>1171</v>
      </c>
      <c r="P1173" s="1" t="s">
        <v>17819</v>
      </c>
      <c r="Q1173" s="1" t="s">
        <v>17819</v>
      </c>
      <c r="R1173" s="1" t="s">
        <v>13678</v>
      </c>
      <c r="S1173" s="1" t="s">
        <v>1171</v>
      </c>
      <c r="T1173" s="1"/>
      <c r="U1173" s="1"/>
      <c r="V1173" s="1" t="s">
        <v>13686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6186</v>
      </c>
      <c r="G1174" s="1" t="s">
        <v>7774</v>
      </c>
      <c r="H1174" s="1" t="s">
        <v>9306</v>
      </c>
      <c r="I1174" s="1" t="s">
        <v>10900</v>
      </c>
      <c r="J1174" s="1"/>
      <c r="K1174" s="1" t="s">
        <v>17551</v>
      </c>
      <c r="L1174" s="1" t="s">
        <v>1172</v>
      </c>
      <c r="M1174" s="1" t="s">
        <v>12541</v>
      </c>
      <c r="N1174" s="1" t="s">
        <v>13041</v>
      </c>
      <c r="O1174" s="1" t="s">
        <v>1172</v>
      </c>
      <c r="P1174" s="1" t="s">
        <v>17819</v>
      </c>
      <c r="Q1174" s="1" t="s">
        <v>17819</v>
      </c>
      <c r="R1174" s="1" t="s">
        <v>13678</v>
      </c>
      <c r="S1174" s="1" t="s">
        <v>1172</v>
      </c>
      <c r="T1174" s="1"/>
      <c r="U1174" s="1"/>
      <c r="V1174" s="1" t="s">
        <v>13686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14535</v>
      </c>
      <c r="F1175" s="1" t="s">
        <v>15513</v>
      </c>
      <c r="G1175" s="1" t="s">
        <v>16470</v>
      </c>
      <c r="H1175" s="1" t="s">
        <v>17386</v>
      </c>
      <c r="I1175" s="1" t="s">
        <v>10901</v>
      </c>
      <c r="J1175" s="1"/>
      <c r="K1175" s="1" t="s">
        <v>17551</v>
      </c>
      <c r="L1175" s="1" t="s">
        <v>1173</v>
      </c>
      <c r="M1175" s="1" t="s">
        <v>12542</v>
      </c>
      <c r="N1175" s="1" t="s">
        <v>13041</v>
      </c>
      <c r="O1175" s="1" t="s">
        <v>1173</v>
      </c>
      <c r="P1175" s="1" t="s">
        <v>17819</v>
      </c>
      <c r="Q1175" s="1" t="s">
        <v>17819</v>
      </c>
      <c r="R1175" s="1" t="s">
        <v>13678</v>
      </c>
      <c r="S1175" s="1" t="s">
        <v>1173</v>
      </c>
      <c r="T1175" s="1"/>
      <c r="U1175" s="1"/>
      <c r="V1175" s="1" t="s">
        <v>13686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14536</v>
      </c>
      <c r="F1176" s="1" t="s">
        <v>15514</v>
      </c>
      <c r="G1176" s="1" t="s">
        <v>16471</v>
      </c>
      <c r="H1176" s="1" t="s">
        <v>17387</v>
      </c>
      <c r="I1176" s="1" t="s">
        <v>10902</v>
      </c>
      <c r="J1176" s="1"/>
      <c r="K1176" s="1" t="s">
        <v>17551</v>
      </c>
      <c r="L1176" s="1" t="s">
        <v>1174</v>
      </c>
      <c r="M1176" s="1" t="s">
        <v>12543</v>
      </c>
      <c r="N1176" s="1" t="s">
        <v>13041</v>
      </c>
      <c r="O1176" s="1" t="s">
        <v>1174</v>
      </c>
      <c r="P1176" s="1" t="s">
        <v>17819</v>
      </c>
      <c r="Q1176" s="1" t="s">
        <v>17819</v>
      </c>
      <c r="R1176" s="1" t="s">
        <v>13678</v>
      </c>
      <c r="S1176" s="1" t="s">
        <v>1174</v>
      </c>
      <c r="T1176" s="1"/>
      <c r="U1176" s="1"/>
      <c r="V1176" s="1" t="s">
        <v>13686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14537</v>
      </c>
      <c r="F1177" s="1" t="s">
        <v>15515</v>
      </c>
      <c r="G1177" s="1" t="s">
        <v>16472</v>
      </c>
      <c r="H1177" s="1" t="s">
        <v>17388</v>
      </c>
      <c r="I1177" s="1" t="s">
        <v>10903</v>
      </c>
      <c r="J1177" s="1"/>
      <c r="K1177" s="1" t="s">
        <v>17551</v>
      </c>
      <c r="L1177" s="1" t="s">
        <v>1175</v>
      </c>
      <c r="M1177" s="1" t="s">
        <v>12544</v>
      </c>
      <c r="N1177" s="1" t="s">
        <v>13041</v>
      </c>
      <c r="O1177" s="1" t="s">
        <v>1175</v>
      </c>
      <c r="P1177" s="1" t="s">
        <v>17819</v>
      </c>
      <c r="Q1177" s="1" t="s">
        <v>17819</v>
      </c>
      <c r="R1177" s="1" t="s">
        <v>13678</v>
      </c>
      <c r="S1177" s="1" t="s">
        <v>1175</v>
      </c>
      <c r="T1177" s="1"/>
      <c r="U1177" s="1"/>
      <c r="V1177" s="1" t="s">
        <v>13686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14538</v>
      </c>
      <c r="F1178" s="1" t="s">
        <v>15516</v>
      </c>
      <c r="G1178" s="1" t="s">
        <v>16473</v>
      </c>
      <c r="H1178" s="1" t="s">
        <v>17389</v>
      </c>
      <c r="I1178" s="1" t="s">
        <v>10622</v>
      </c>
      <c r="J1178" s="1"/>
      <c r="K1178" s="1" t="s">
        <v>17551</v>
      </c>
      <c r="L1178" s="1" t="s">
        <v>1176</v>
      </c>
      <c r="M1178" s="1" t="s">
        <v>12545</v>
      </c>
      <c r="N1178" s="1" t="s">
        <v>13041</v>
      </c>
      <c r="O1178" s="1" t="s">
        <v>1176</v>
      </c>
      <c r="P1178" s="1" t="s">
        <v>17820</v>
      </c>
      <c r="Q1178" s="1" t="s">
        <v>18529</v>
      </c>
      <c r="R1178" s="1" t="s">
        <v>13678</v>
      </c>
      <c r="S1178" s="1" t="s">
        <v>1176</v>
      </c>
      <c r="T1178" s="1" t="s">
        <v>18911</v>
      </c>
      <c r="U1178" s="1"/>
      <c r="V1178" s="1" t="s">
        <v>13686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14539</v>
      </c>
      <c r="F1179" s="1" t="s">
        <v>15517</v>
      </c>
      <c r="G1179" s="1" t="s">
        <v>16474</v>
      </c>
      <c r="H1179" s="1" t="s">
        <v>17390</v>
      </c>
      <c r="I1179" s="1" t="s">
        <v>10904</v>
      </c>
      <c r="J1179" s="1"/>
      <c r="K1179" s="1" t="s">
        <v>17551</v>
      </c>
      <c r="L1179" s="1" t="s">
        <v>1177</v>
      </c>
      <c r="M1179" s="1" t="s">
        <v>12546</v>
      </c>
      <c r="N1179" s="1" t="s">
        <v>13041</v>
      </c>
      <c r="O1179" s="1" t="s">
        <v>1177</v>
      </c>
      <c r="P1179" s="1" t="s">
        <v>17820</v>
      </c>
      <c r="Q1179" s="1" t="s">
        <v>18530</v>
      </c>
      <c r="R1179" s="1" t="s">
        <v>13678</v>
      </c>
      <c r="S1179" s="1" t="s">
        <v>1177</v>
      </c>
      <c r="T1179" s="1"/>
      <c r="U1179" s="1"/>
      <c r="V1179" s="1" t="s">
        <v>13686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14540</v>
      </c>
      <c r="F1180" s="1" t="s">
        <v>15518</v>
      </c>
      <c r="G1180" s="1" t="s">
        <v>16475</v>
      </c>
      <c r="H1180" s="1" t="s">
        <v>17391</v>
      </c>
      <c r="I1180" s="1" t="s">
        <v>10905</v>
      </c>
      <c r="J1180" s="1"/>
      <c r="K1180" s="1" t="s">
        <v>17551</v>
      </c>
      <c r="L1180" s="1" t="s">
        <v>1178</v>
      </c>
      <c r="M1180" s="1" t="s">
        <v>12547</v>
      </c>
      <c r="N1180" s="1" t="s">
        <v>13041</v>
      </c>
      <c r="O1180" s="1" t="s">
        <v>1178</v>
      </c>
      <c r="P1180" s="1" t="s">
        <v>17821</v>
      </c>
      <c r="Q1180" s="1" t="s">
        <v>17821</v>
      </c>
      <c r="R1180" s="1" t="s">
        <v>13678</v>
      </c>
      <c r="S1180" s="1" t="s">
        <v>1178</v>
      </c>
      <c r="T1180" s="1"/>
      <c r="U1180" s="1" t="s">
        <v>19115</v>
      </c>
      <c r="V1180" s="1" t="s">
        <v>13686</v>
      </c>
      <c r="W1180" s="1" t="s">
        <v>1178</v>
      </c>
      <c r="X1180" s="1"/>
      <c r="Y1180" t="s">
        <v>19349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6193</v>
      </c>
      <c r="G1181" s="1" t="s">
        <v>7781</v>
      </c>
      <c r="H1181" s="1" t="s">
        <v>9313</v>
      </c>
      <c r="I1181" s="1" t="s">
        <v>10906</v>
      </c>
      <c r="J1181" s="1"/>
      <c r="K1181" s="1" t="s">
        <v>17551</v>
      </c>
      <c r="L1181" s="1" t="s">
        <v>1179</v>
      </c>
      <c r="M1181" s="1" t="s">
        <v>12548</v>
      </c>
      <c r="N1181" s="1" t="s">
        <v>13041</v>
      </c>
      <c r="O1181" s="1" t="s">
        <v>1179</v>
      </c>
      <c r="P1181" s="1" t="s">
        <v>17821</v>
      </c>
      <c r="Q1181" s="1" t="s">
        <v>17821</v>
      </c>
      <c r="R1181" s="1" t="s">
        <v>13678</v>
      </c>
      <c r="S1181" s="1" t="s">
        <v>1179</v>
      </c>
      <c r="T1181" s="1"/>
      <c r="U1181" s="1"/>
      <c r="V1181" s="1" t="s">
        <v>13686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14541</v>
      </c>
      <c r="F1182" s="1" t="s">
        <v>15519</v>
      </c>
      <c r="G1182" s="1" t="s">
        <v>16476</v>
      </c>
      <c r="H1182" s="1" t="s">
        <v>17392</v>
      </c>
      <c r="I1182" s="1" t="s">
        <v>10907</v>
      </c>
      <c r="J1182" s="1"/>
      <c r="K1182" s="1" t="s">
        <v>17551</v>
      </c>
      <c r="L1182" s="1" t="s">
        <v>1180</v>
      </c>
      <c r="M1182" s="1" t="s">
        <v>12549</v>
      </c>
      <c r="N1182" s="1" t="s">
        <v>13041</v>
      </c>
      <c r="O1182" s="1" t="s">
        <v>1180</v>
      </c>
      <c r="P1182" s="1" t="s">
        <v>17821</v>
      </c>
      <c r="Q1182" s="1" t="s">
        <v>17821</v>
      </c>
      <c r="R1182" s="1" t="s">
        <v>13678</v>
      </c>
      <c r="S1182" s="1" t="s">
        <v>1180</v>
      </c>
      <c r="T1182" s="1"/>
      <c r="U1182" s="1"/>
      <c r="V1182" s="1" t="s">
        <v>13686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6195</v>
      </c>
      <c r="G1183" s="1" t="s">
        <v>7783</v>
      </c>
      <c r="H1183" s="1" t="s">
        <v>9315</v>
      </c>
      <c r="I1183" s="1" t="s">
        <v>10908</v>
      </c>
      <c r="J1183" s="1"/>
      <c r="K1183" s="1" t="s">
        <v>17551</v>
      </c>
      <c r="L1183" s="1" t="s">
        <v>1181</v>
      </c>
      <c r="M1183" s="1" t="s">
        <v>12550</v>
      </c>
      <c r="N1183" s="1" t="s">
        <v>13041</v>
      </c>
      <c r="O1183" s="1" t="s">
        <v>1181</v>
      </c>
      <c r="P1183" s="1" t="s">
        <v>17821</v>
      </c>
      <c r="Q1183" s="1" t="s">
        <v>17821</v>
      </c>
      <c r="R1183" s="1" t="s">
        <v>13678</v>
      </c>
      <c r="S1183" s="1" t="s">
        <v>1181</v>
      </c>
      <c r="T1183" s="1"/>
      <c r="U1183" s="1"/>
      <c r="V1183" s="1" t="s">
        <v>13686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14542</v>
      </c>
      <c r="F1184" s="1" t="s">
        <v>15520</v>
      </c>
      <c r="G1184" s="1" t="s">
        <v>16477</v>
      </c>
      <c r="H1184" s="1" t="s">
        <v>17393</v>
      </c>
      <c r="I1184" s="1" t="s">
        <v>10909</v>
      </c>
      <c r="J1184" s="1"/>
      <c r="K1184" s="1" t="s">
        <v>17551</v>
      </c>
      <c r="L1184" s="1" t="s">
        <v>1182</v>
      </c>
      <c r="M1184" s="1" t="s">
        <v>12551</v>
      </c>
      <c r="N1184" s="1" t="s">
        <v>13041</v>
      </c>
      <c r="O1184" s="1" t="s">
        <v>1182</v>
      </c>
      <c r="P1184" s="1" t="s">
        <v>17822</v>
      </c>
      <c r="Q1184" s="1" t="s">
        <v>18531</v>
      </c>
      <c r="R1184" s="1" t="s">
        <v>13678</v>
      </c>
      <c r="S1184" s="1" t="s">
        <v>1182</v>
      </c>
      <c r="T1184" s="1" t="s">
        <v>18912</v>
      </c>
      <c r="U1184" s="1"/>
      <c r="V1184" s="1" t="s">
        <v>13686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4569</v>
      </c>
      <c r="G1185" s="1" t="s">
        <v>7785</v>
      </c>
      <c r="H1185" s="1" t="s">
        <v>9317</v>
      </c>
      <c r="I1185" s="1" t="s">
        <v>10910</v>
      </c>
      <c r="J1185" s="1"/>
      <c r="K1185" s="1" t="s">
        <v>17551</v>
      </c>
      <c r="L1185" s="1" t="s">
        <v>1183</v>
      </c>
      <c r="M1185" s="1" t="s">
        <v>12552</v>
      </c>
      <c r="N1185" s="1" t="s">
        <v>13041</v>
      </c>
      <c r="O1185" s="1" t="s">
        <v>1183</v>
      </c>
      <c r="P1185" s="1" t="s">
        <v>17822</v>
      </c>
      <c r="Q1185" s="1" t="s">
        <v>18532</v>
      </c>
      <c r="R1185" s="1" t="s">
        <v>13678</v>
      </c>
      <c r="S1185" s="1" t="s">
        <v>1183</v>
      </c>
      <c r="T1185" s="1"/>
      <c r="U1185" s="1"/>
      <c r="V1185" s="1" t="s">
        <v>13686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14543</v>
      </c>
      <c r="F1186" s="1" t="s">
        <v>14543</v>
      </c>
      <c r="G1186" s="1" t="s">
        <v>16478</v>
      </c>
      <c r="H1186" s="1" t="s">
        <v>17394</v>
      </c>
      <c r="I1186" s="1" t="s">
        <v>10911</v>
      </c>
      <c r="J1186" s="1"/>
      <c r="K1186" s="1" t="s">
        <v>17551</v>
      </c>
      <c r="L1186" s="1" t="s">
        <v>1184</v>
      </c>
      <c r="M1186" s="1" t="s">
        <v>12553</v>
      </c>
      <c r="N1186" s="1" t="s">
        <v>13041</v>
      </c>
      <c r="O1186" s="1" t="s">
        <v>1184</v>
      </c>
      <c r="P1186" s="1" t="s">
        <v>17822</v>
      </c>
      <c r="Q1186" s="1" t="s">
        <v>18533</v>
      </c>
      <c r="R1186" s="1" t="s">
        <v>13678</v>
      </c>
      <c r="S1186" s="1" t="s">
        <v>1184</v>
      </c>
      <c r="T1186" s="1"/>
      <c r="U1186" s="1"/>
      <c r="V1186" s="1" t="s">
        <v>13686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14544</v>
      </c>
      <c r="F1187" s="1" t="s">
        <v>15521</v>
      </c>
      <c r="G1187" s="1" t="s">
        <v>16479</v>
      </c>
      <c r="H1187" s="1" t="s">
        <v>17395</v>
      </c>
      <c r="I1187" s="1" t="s">
        <v>10803</v>
      </c>
      <c r="J1187" s="1"/>
      <c r="K1187" s="1" t="s">
        <v>17551</v>
      </c>
      <c r="L1187" s="1" t="s">
        <v>1185</v>
      </c>
      <c r="M1187" s="1" t="s">
        <v>12554</v>
      </c>
      <c r="N1187" s="1" t="s">
        <v>13041</v>
      </c>
      <c r="O1187" s="1" t="s">
        <v>1185</v>
      </c>
      <c r="P1187" s="1" t="s">
        <v>17823</v>
      </c>
      <c r="Q1187" s="1" t="s">
        <v>17823</v>
      </c>
      <c r="R1187" s="1" t="s">
        <v>13678</v>
      </c>
      <c r="S1187" s="1" t="s">
        <v>1185</v>
      </c>
      <c r="T1187" s="1"/>
      <c r="U1187" s="1" t="s">
        <v>19116</v>
      </c>
      <c r="V1187" s="1" t="s">
        <v>13686</v>
      </c>
      <c r="W1187" s="1" t="s">
        <v>1185</v>
      </c>
      <c r="X1187" s="1"/>
      <c r="Y1187" t="s">
        <v>19350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14545</v>
      </c>
      <c r="F1188" s="1" t="s">
        <v>15522</v>
      </c>
      <c r="G1188" s="1" t="s">
        <v>16480</v>
      </c>
      <c r="H1188" s="1" t="s">
        <v>17396</v>
      </c>
      <c r="I1188" s="1" t="s">
        <v>10912</v>
      </c>
      <c r="J1188" s="1"/>
      <c r="K1188" s="1" t="s">
        <v>17551</v>
      </c>
      <c r="L1188" s="1" t="s">
        <v>1186</v>
      </c>
      <c r="M1188" s="1" t="s">
        <v>12555</v>
      </c>
      <c r="N1188" s="1" t="s">
        <v>13041</v>
      </c>
      <c r="O1188" s="1" t="s">
        <v>1186</v>
      </c>
      <c r="P1188" s="1" t="s">
        <v>17823</v>
      </c>
      <c r="Q1188" s="1" t="s">
        <v>17823</v>
      </c>
      <c r="R1188" s="1" t="s">
        <v>13678</v>
      </c>
      <c r="S1188" s="1" t="s">
        <v>1186</v>
      </c>
      <c r="T1188" s="1"/>
      <c r="U1188" s="1"/>
      <c r="V1188" s="1" t="s">
        <v>13686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14546</v>
      </c>
      <c r="F1189" s="1" t="s">
        <v>15515</v>
      </c>
      <c r="G1189" s="1" t="s">
        <v>16481</v>
      </c>
      <c r="H1189" s="1" t="s">
        <v>17388</v>
      </c>
      <c r="I1189" s="1" t="s">
        <v>10913</v>
      </c>
      <c r="J1189" s="1"/>
      <c r="K1189" s="1" t="s">
        <v>17551</v>
      </c>
      <c r="L1189" s="1" t="s">
        <v>1187</v>
      </c>
      <c r="M1189" s="1" t="s">
        <v>12556</v>
      </c>
      <c r="N1189" s="1" t="s">
        <v>13041</v>
      </c>
      <c r="O1189" s="1" t="s">
        <v>1187</v>
      </c>
      <c r="P1189" s="1" t="s">
        <v>17824</v>
      </c>
      <c r="Q1189" s="1" t="s">
        <v>18534</v>
      </c>
      <c r="R1189" s="1" t="s">
        <v>13678</v>
      </c>
      <c r="S1189" s="1" t="s">
        <v>1187</v>
      </c>
      <c r="T1189" s="1" t="s">
        <v>18913</v>
      </c>
      <c r="U1189" s="1"/>
      <c r="V1189" s="1" t="s">
        <v>13686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14547</v>
      </c>
      <c r="F1190" s="1" t="s">
        <v>15523</v>
      </c>
      <c r="G1190" s="1" t="s">
        <v>16482</v>
      </c>
      <c r="H1190" s="1" t="s">
        <v>17397</v>
      </c>
      <c r="I1190" s="1" t="s">
        <v>10914</v>
      </c>
      <c r="J1190" s="1"/>
      <c r="K1190" s="1" t="s">
        <v>17551</v>
      </c>
      <c r="L1190" s="1" t="s">
        <v>1188</v>
      </c>
      <c r="M1190" s="1" t="s">
        <v>12557</v>
      </c>
      <c r="N1190" s="1" t="s">
        <v>13041</v>
      </c>
      <c r="O1190" s="1" t="s">
        <v>1188</v>
      </c>
      <c r="P1190" s="1" t="s">
        <v>17824</v>
      </c>
      <c r="Q1190" s="1" t="s">
        <v>18535</v>
      </c>
      <c r="R1190" s="1" t="s">
        <v>13678</v>
      </c>
      <c r="S1190" s="1" t="s">
        <v>1188</v>
      </c>
      <c r="T1190" s="1"/>
      <c r="U1190" s="1"/>
      <c r="V1190" s="1" t="s">
        <v>13686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6200</v>
      </c>
      <c r="G1191" s="1" t="s">
        <v>4575</v>
      </c>
      <c r="H1191" s="1" t="s">
        <v>9322</v>
      </c>
      <c r="I1191" s="1" t="s">
        <v>10915</v>
      </c>
      <c r="J1191" s="1"/>
      <c r="K1191" s="1" t="s">
        <v>17551</v>
      </c>
      <c r="L1191" s="1" t="s">
        <v>1189</v>
      </c>
      <c r="M1191" s="1" t="s">
        <v>12558</v>
      </c>
      <c r="N1191" s="1" t="s">
        <v>13041</v>
      </c>
      <c r="O1191" s="1" t="s">
        <v>1189</v>
      </c>
      <c r="P1191" s="1" t="s">
        <v>17824</v>
      </c>
      <c r="Q1191" s="1" t="s">
        <v>18536</v>
      </c>
      <c r="R1191" s="1" t="s">
        <v>13678</v>
      </c>
      <c r="S1191" s="1" t="s">
        <v>1189</v>
      </c>
      <c r="T1191" s="1"/>
      <c r="U1191" s="1"/>
      <c r="V1191" s="1" t="s">
        <v>13686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14548</v>
      </c>
      <c r="F1192" s="1" t="s">
        <v>15524</v>
      </c>
      <c r="G1192" s="1" t="s">
        <v>16483</v>
      </c>
      <c r="H1192" s="1" t="s">
        <v>17398</v>
      </c>
      <c r="I1192" s="1" t="s">
        <v>10916</v>
      </c>
      <c r="J1192" s="1"/>
      <c r="K1192" s="1" t="s">
        <v>17551</v>
      </c>
      <c r="L1192" s="1" t="s">
        <v>1190</v>
      </c>
      <c r="M1192" s="1" t="s">
        <v>12559</v>
      </c>
      <c r="N1192" s="1" t="s">
        <v>13041</v>
      </c>
      <c r="O1192" s="1" t="s">
        <v>1190</v>
      </c>
      <c r="P1192" s="1" t="s">
        <v>17824</v>
      </c>
      <c r="Q1192" s="1" t="s">
        <v>18537</v>
      </c>
      <c r="R1192" s="1" t="s">
        <v>13678</v>
      </c>
      <c r="S1192" s="1" t="s">
        <v>1190</v>
      </c>
      <c r="T1192" s="1"/>
      <c r="U1192" s="1"/>
      <c r="V1192" s="1" t="s">
        <v>13686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14549</v>
      </c>
      <c r="F1193" s="1" t="s">
        <v>15525</v>
      </c>
      <c r="G1193" s="1" t="s">
        <v>14549</v>
      </c>
      <c r="H1193" s="1" t="s">
        <v>17399</v>
      </c>
      <c r="I1193" s="1" t="s">
        <v>10917</v>
      </c>
      <c r="J1193" s="1"/>
      <c r="K1193" s="1" t="s">
        <v>17551</v>
      </c>
      <c r="L1193" s="1" t="s">
        <v>1191</v>
      </c>
      <c r="M1193" s="1" t="s">
        <v>12560</v>
      </c>
      <c r="N1193" s="1" t="s">
        <v>13041</v>
      </c>
      <c r="O1193" s="1" t="s">
        <v>1191</v>
      </c>
      <c r="P1193" s="1" t="s">
        <v>17825</v>
      </c>
      <c r="Q1193" s="1" t="s">
        <v>17825</v>
      </c>
      <c r="R1193" s="1" t="s">
        <v>13678</v>
      </c>
      <c r="S1193" s="1" t="s">
        <v>1191</v>
      </c>
      <c r="T1193" s="1"/>
      <c r="U1193" s="1" t="s">
        <v>19117</v>
      </c>
      <c r="V1193" s="1" t="s">
        <v>13686</v>
      </c>
      <c r="W1193" s="1" t="s">
        <v>1191</v>
      </c>
      <c r="X1193" s="1" t="s">
        <v>19252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14550</v>
      </c>
      <c r="F1194" s="1" t="s">
        <v>15526</v>
      </c>
      <c r="G1194" s="1" t="s">
        <v>16484</v>
      </c>
      <c r="H1194" s="1" t="s">
        <v>17400</v>
      </c>
      <c r="I1194" s="1" t="s">
        <v>10918</v>
      </c>
      <c r="J1194" s="1"/>
      <c r="K1194" s="1" t="s">
        <v>17551</v>
      </c>
      <c r="L1194" s="1" t="s">
        <v>1192</v>
      </c>
      <c r="M1194" s="1" t="s">
        <v>12561</v>
      </c>
      <c r="N1194" s="1" t="s">
        <v>13041</v>
      </c>
      <c r="O1194" s="1" t="s">
        <v>1192</v>
      </c>
      <c r="P1194" s="1" t="s">
        <v>17826</v>
      </c>
      <c r="Q1194" s="1" t="s">
        <v>18538</v>
      </c>
      <c r="R1194" s="1" t="s">
        <v>13678</v>
      </c>
      <c r="S1194" s="1" t="s">
        <v>1192</v>
      </c>
      <c r="T1194" s="1" t="s">
        <v>18914</v>
      </c>
      <c r="U1194" s="1"/>
      <c r="V1194" s="1" t="s">
        <v>13686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14551</v>
      </c>
      <c r="F1195" s="1" t="s">
        <v>14551</v>
      </c>
      <c r="G1195" s="1" t="s">
        <v>16485</v>
      </c>
      <c r="H1195" s="1" t="s">
        <v>17401</v>
      </c>
      <c r="I1195" s="1" t="s">
        <v>10919</v>
      </c>
      <c r="J1195" s="1"/>
      <c r="K1195" s="1" t="s">
        <v>17551</v>
      </c>
      <c r="L1195" s="1" t="s">
        <v>1193</v>
      </c>
      <c r="M1195" s="1" t="s">
        <v>12562</v>
      </c>
      <c r="N1195" s="1" t="s">
        <v>13041</v>
      </c>
      <c r="O1195" s="1" t="s">
        <v>1193</v>
      </c>
      <c r="P1195" s="1" t="s">
        <v>17826</v>
      </c>
      <c r="Q1195" s="1" t="s">
        <v>18539</v>
      </c>
      <c r="R1195" s="1" t="s">
        <v>13678</v>
      </c>
      <c r="S1195" s="1" t="s">
        <v>1193</v>
      </c>
      <c r="T1195" s="1"/>
      <c r="U1195" s="1"/>
      <c r="V1195" s="1" t="s">
        <v>13686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14552</v>
      </c>
      <c r="F1196" s="1" t="s">
        <v>15527</v>
      </c>
      <c r="G1196" s="1" t="s">
        <v>16486</v>
      </c>
      <c r="H1196" s="1" t="s">
        <v>17401</v>
      </c>
      <c r="I1196" s="1" t="s">
        <v>10920</v>
      </c>
      <c r="J1196" s="1"/>
      <c r="K1196" s="1" t="s">
        <v>17551</v>
      </c>
      <c r="L1196" s="1" t="s">
        <v>1194</v>
      </c>
      <c r="M1196" s="1" t="s">
        <v>12563</v>
      </c>
      <c r="N1196" s="1" t="s">
        <v>13041</v>
      </c>
      <c r="O1196" s="1" t="s">
        <v>1194</v>
      </c>
      <c r="P1196" s="1" t="s">
        <v>17827</v>
      </c>
      <c r="Q1196" s="1" t="s">
        <v>17827</v>
      </c>
      <c r="R1196" s="1" t="s">
        <v>13678</v>
      </c>
      <c r="S1196" s="1" t="s">
        <v>1194</v>
      </c>
      <c r="T1196" s="1"/>
      <c r="U1196" s="1" t="s">
        <v>19118</v>
      </c>
      <c r="V1196" s="1" t="s">
        <v>13686</v>
      </c>
      <c r="W1196" s="1" t="s">
        <v>1194</v>
      </c>
      <c r="X1196" s="1"/>
      <c r="Y1196" t="s">
        <v>19351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14553</v>
      </c>
      <c r="F1197" s="1" t="s">
        <v>15528</v>
      </c>
      <c r="G1197" s="1" t="s">
        <v>16487</v>
      </c>
      <c r="H1197" s="1" t="s">
        <v>17402</v>
      </c>
      <c r="I1197" s="1" t="s">
        <v>10921</v>
      </c>
      <c r="J1197" s="1"/>
      <c r="K1197" s="1" t="s">
        <v>17551</v>
      </c>
      <c r="L1197" s="1" t="s">
        <v>1195</v>
      </c>
      <c r="M1197" s="1" t="s">
        <v>12564</v>
      </c>
      <c r="N1197" s="1" t="s">
        <v>13041</v>
      </c>
      <c r="O1197" s="1" t="s">
        <v>1195</v>
      </c>
      <c r="P1197" s="1" t="s">
        <v>17827</v>
      </c>
      <c r="Q1197" s="1" t="s">
        <v>17827</v>
      </c>
      <c r="R1197" s="1" t="s">
        <v>13678</v>
      </c>
      <c r="S1197" s="1" t="s">
        <v>1195</v>
      </c>
      <c r="T1197" s="1"/>
      <c r="U1197" s="1"/>
      <c r="V1197" s="1" t="s">
        <v>13686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14554</v>
      </c>
      <c r="F1198" s="1" t="s">
        <v>15529</v>
      </c>
      <c r="G1198" s="1" t="s">
        <v>16488</v>
      </c>
      <c r="H1198" s="1" t="s">
        <v>16488</v>
      </c>
      <c r="I1198" s="1" t="s">
        <v>10922</v>
      </c>
      <c r="J1198" s="1"/>
      <c r="K1198" s="1" t="s">
        <v>17551</v>
      </c>
      <c r="L1198" s="1" t="s">
        <v>1196</v>
      </c>
      <c r="M1198" s="1" t="s">
        <v>12565</v>
      </c>
      <c r="N1198" s="1" t="s">
        <v>13041</v>
      </c>
      <c r="O1198" s="1" t="s">
        <v>1196</v>
      </c>
      <c r="P1198" s="1" t="s">
        <v>17827</v>
      </c>
      <c r="Q1198" s="1" t="s">
        <v>17827</v>
      </c>
      <c r="R1198" s="1" t="s">
        <v>13678</v>
      </c>
      <c r="S1198" s="1" t="s">
        <v>1196</v>
      </c>
      <c r="T1198" s="1"/>
      <c r="U1198" s="1"/>
      <c r="V1198" s="1" t="s">
        <v>13686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14555</v>
      </c>
      <c r="F1199" s="1" t="s">
        <v>15530</v>
      </c>
      <c r="G1199" s="1" t="s">
        <v>16489</v>
      </c>
      <c r="H1199" s="1" t="s">
        <v>17403</v>
      </c>
      <c r="I1199" s="1" t="s">
        <v>10923</v>
      </c>
      <c r="J1199" s="1"/>
      <c r="K1199" s="1" t="s">
        <v>17551</v>
      </c>
      <c r="L1199" s="1" t="s">
        <v>1197</v>
      </c>
      <c r="M1199" s="1" t="s">
        <v>12566</v>
      </c>
      <c r="N1199" s="1" t="s">
        <v>13041</v>
      </c>
      <c r="O1199" s="1" t="s">
        <v>1197</v>
      </c>
      <c r="P1199" s="1" t="s">
        <v>17827</v>
      </c>
      <c r="Q1199" s="1" t="s">
        <v>17827</v>
      </c>
      <c r="R1199" s="1" t="s">
        <v>13678</v>
      </c>
      <c r="S1199" s="1" t="s">
        <v>1197</v>
      </c>
      <c r="T1199" s="1"/>
      <c r="U1199" s="1"/>
      <c r="V1199" s="1" t="s">
        <v>13686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14556</v>
      </c>
      <c r="F1200" s="1" t="s">
        <v>15531</v>
      </c>
      <c r="G1200" s="1" t="s">
        <v>16490</v>
      </c>
      <c r="H1200" s="1" t="s">
        <v>17397</v>
      </c>
      <c r="I1200" s="1" t="s">
        <v>10924</v>
      </c>
      <c r="J1200" s="1"/>
      <c r="K1200" s="1" t="s">
        <v>17551</v>
      </c>
      <c r="L1200" s="1" t="s">
        <v>1198</v>
      </c>
      <c r="M1200" s="1" t="s">
        <v>12567</v>
      </c>
      <c r="N1200" s="1" t="s">
        <v>13041</v>
      </c>
      <c r="O1200" s="1" t="s">
        <v>1198</v>
      </c>
      <c r="P1200" s="1" t="s">
        <v>17827</v>
      </c>
      <c r="Q1200" s="1" t="s">
        <v>17827</v>
      </c>
      <c r="R1200" s="1" t="s">
        <v>13678</v>
      </c>
      <c r="S1200" s="1" t="s">
        <v>1198</v>
      </c>
      <c r="T1200" s="1"/>
      <c r="U1200" s="1"/>
      <c r="V1200" s="1" t="s">
        <v>13686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14557</v>
      </c>
      <c r="F1201" s="1" t="s">
        <v>15532</v>
      </c>
      <c r="G1201" s="1" t="s">
        <v>16491</v>
      </c>
      <c r="H1201" s="1" t="s">
        <v>17404</v>
      </c>
      <c r="I1201" s="1" t="s">
        <v>10925</v>
      </c>
      <c r="J1201" s="1"/>
      <c r="K1201" s="1" t="s">
        <v>17551</v>
      </c>
      <c r="L1201" s="1" t="s">
        <v>1199</v>
      </c>
      <c r="M1201" s="1" t="s">
        <v>12568</v>
      </c>
      <c r="N1201" s="1" t="s">
        <v>13041</v>
      </c>
      <c r="O1201" s="1" t="s">
        <v>1199</v>
      </c>
      <c r="P1201" s="1" t="s">
        <v>17827</v>
      </c>
      <c r="Q1201" s="1" t="s">
        <v>17827</v>
      </c>
      <c r="R1201" s="1" t="s">
        <v>13678</v>
      </c>
      <c r="S1201" s="1" t="s">
        <v>1199</v>
      </c>
      <c r="T1201" s="1"/>
      <c r="U1201" s="1"/>
      <c r="V1201" s="1" t="s">
        <v>13686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14558</v>
      </c>
      <c r="F1202" s="1" t="s">
        <v>15533</v>
      </c>
      <c r="G1202" s="1" t="s">
        <v>16492</v>
      </c>
      <c r="H1202" s="1" t="s">
        <v>17405</v>
      </c>
      <c r="I1202" s="1" t="s">
        <v>10926</v>
      </c>
      <c r="J1202" s="1"/>
      <c r="K1202" s="1" t="s">
        <v>17551</v>
      </c>
      <c r="L1202" s="1" t="s">
        <v>1200</v>
      </c>
      <c r="M1202" s="1" t="s">
        <v>12569</v>
      </c>
      <c r="N1202" s="1" t="s">
        <v>13041</v>
      </c>
      <c r="O1202" s="1" t="s">
        <v>1200</v>
      </c>
      <c r="P1202" s="1" t="s">
        <v>17828</v>
      </c>
      <c r="Q1202" s="1" t="s">
        <v>18540</v>
      </c>
      <c r="R1202" s="1" t="s">
        <v>13678</v>
      </c>
      <c r="S1202" s="1" t="s">
        <v>1200</v>
      </c>
      <c r="T1202" s="1" t="s">
        <v>18915</v>
      </c>
      <c r="U1202" s="1"/>
      <c r="V1202" s="1" t="s">
        <v>13686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14559</v>
      </c>
      <c r="F1203" s="1" t="s">
        <v>15534</v>
      </c>
      <c r="G1203" s="1" t="s">
        <v>16493</v>
      </c>
      <c r="H1203" s="1" t="s">
        <v>17406</v>
      </c>
      <c r="I1203" s="1" t="s">
        <v>10927</v>
      </c>
      <c r="J1203" s="1"/>
      <c r="K1203" s="1" t="s">
        <v>17551</v>
      </c>
      <c r="L1203" s="1" t="s">
        <v>1201</v>
      </c>
      <c r="M1203" s="1" t="s">
        <v>12570</v>
      </c>
      <c r="N1203" s="1" t="s">
        <v>13041</v>
      </c>
      <c r="O1203" s="1" t="s">
        <v>1201</v>
      </c>
      <c r="P1203" s="1" t="s">
        <v>17828</v>
      </c>
      <c r="Q1203" s="1" t="s">
        <v>18541</v>
      </c>
      <c r="R1203" s="1" t="s">
        <v>13678</v>
      </c>
      <c r="S1203" s="1" t="s">
        <v>1201</v>
      </c>
      <c r="T1203" s="1"/>
      <c r="U1203" s="1"/>
      <c r="V1203" s="1" t="s">
        <v>13686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6212</v>
      </c>
      <c r="G1204" s="1" t="s">
        <v>7802</v>
      </c>
      <c r="H1204" s="1" t="s">
        <v>9333</v>
      </c>
      <c r="I1204" s="1" t="s">
        <v>10928</v>
      </c>
      <c r="J1204" s="1"/>
      <c r="K1204" s="1" t="s">
        <v>17551</v>
      </c>
      <c r="L1204" s="1" t="s">
        <v>1202</v>
      </c>
      <c r="M1204" s="1" t="s">
        <v>12571</v>
      </c>
      <c r="N1204" s="1" t="s">
        <v>13041</v>
      </c>
      <c r="O1204" s="1" t="s">
        <v>1202</v>
      </c>
      <c r="P1204" s="1" t="s">
        <v>17829</v>
      </c>
      <c r="Q1204" s="1" t="s">
        <v>17829</v>
      </c>
      <c r="R1204" s="1" t="s">
        <v>13678</v>
      </c>
      <c r="S1204" s="1" t="s">
        <v>1202</v>
      </c>
      <c r="T1204" s="1"/>
      <c r="U1204" s="1" t="s">
        <v>19119</v>
      </c>
      <c r="V1204" s="1" t="s">
        <v>13686</v>
      </c>
      <c r="W1204" s="1" t="s">
        <v>1202</v>
      </c>
      <c r="X1204" s="1"/>
      <c r="Y1204" t="s">
        <v>19352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14560</v>
      </c>
      <c r="F1205" s="1" t="s">
        <v>15535</v>
      </c>
      <c r="G1205" s="1" t="s">
        <v>16494</v>
      </c>
      <c r="H1205" s="1" t="s">
        <v>17407</v>
      </c>
      <c r="I1205" s="1" t="s">
        <v>10929</v>
      </c>
      <c r="J1205" s="1"/>
      <c r="K1205" s="1" t="s">
        <v>17551</v>
      </c>
      <c r="L1205" s="1" t="s">
        <v>1203</v>
      </c>
      <c r="M1205" s="1" t="s">
        <v>12572</v>
      </c>
      <c r="N1205" s="1" t="s">
        <v>13041</v>
      </c>
      <c r="O1205" s="1" t="s">
        <v>1203</v>
      </c>
      <c r="P1205" s="1" t="s">
        <v>17829</v>
      </c>
      <c r="Q1205" s="1" t="s">
        <v>17829</v>
      </c>
      <c r="R1205" s="1" t="s">
        <v>13678</v>
      </c>
      <c r="S1205" s="1" t="s">
        <v>1203</v>
      </c>
      <c r="T1205" s="1"/>
      <c r="U1205" s="1"/>
      <c r="V1205" s="1" t="s">
        <v>13686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14561</v>
      </c>
      <c r="F1206" s="1" t="s">
        <v>15536</v>
      </c>
      <c r="G1206" s="1" t="s">
        <v>16495</v>
      </c>
      <c r="H1206" s="1" t="s">
        <v>17408</v>
      </c>
      <c r="I1206" s="1" t="s">
        <v>10930</v>
      </c>
      <c r="J1206" s="1"/>
      <c r="K1206" s="1" t="s">
        <v>17551</v>
      </c>
      <c r="L1206" s="1" t="s">
        <v>1204</v>
      </c>
      <c r="M1206" s="1" t="s">
        <v>12573</v>
      </c>
      <c r="N1206" s="1" t="s">
        <v>13041</v>
      </c>
      <c r="O1206" s="1" t="s">
        <v>1204</v>
      </c>
      <c r="P1206" s="1" t="s">
        <v>17830</v>
      </c>
      <c r="Q1206" s="1" t="s">
        <v>18542</v>
      </c>
      <c r="R1206" s="1" t="s">
        <v>13678</v>
      </c>
      <c r="S1206" s="1" t="s">
        <v>1204</v>
      </c>
      <c r="T1206" s="1" t="s">
        <v>18916</v>
      </c>
      <c r="U1206" s="1"/>
      <c r="V1206" s="1" t="s">
        <v>13686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6215</v>
      </c>
      <c r="G1207" s="1" t="s">
        <v>7805</v>
      </c>
      <c r="H1207" s="1" t="s">
        <v>9336</v>
      </c>
      <c r="I1207" s="1" t="s">
        <v>10931</v>
      </c>
      <c r="J1207" s="1"/>
      <c r="K1207" s="1" t="s">
        <v>17551</v>
      </c>
      <c r="L1207" s="1" t="s">
        <v>1205</v>
      </c>
      <c r="M1207" s="1" t="s">
        <v>12574</v>
      </c>
      <c r="N1207" s="1" t="s">
        <v>13041</v>
      </c>
      <c r="O1207" s="1" t="s">
        <v>1205</v>
      </c>
      <c r="P1207" s="1" t="s">
        <v>17830</v>
      </c>
      <c r="Q1207" s="1" t="s">
        <v>18543</v>
      </c>
      <c r="R1207" s="1" t="s">
        <v>13678</v>
      </c>
      <c r="S1207" s="1" t="s">
        <v>1205</v>
      </c>
      <c r="T1207" s="1"/>
      <c r="U1207" s="1"/>
      <c r="V1207" s="1" t="s">
        <v>13686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14562</v>
      </c>
      <c r="F1208" s="1" t="s">
        <v>15537</v>
      </c>
      <c r="G1208" s="1" t="s">
        <v>16496</v>
      </c>
      <c r="H1208" s="1" t="s">
        <v>17409</v>
      </c>
      <c r="I1208" s="1" t="s">
        <v>10932</v>
      </c>
      <c r="J1208" s="1"/>
      <c r="K1208" s="1" t="s">
        <v>17551</v>
      </c>
      <c r="L1208" s="1" t="s">
        <v>1206</v>
      </c>
      <c r="M1208" s="1" t="s">
        <v>12575</v>
      </c>
      <c r="N1208" s="1" t="s">
        <v>13041</v>
      </c>
      <c r="O1208" s="1" t="s">
        <v>1206</v>
      </c>
      <c r="P1208" s="1" t="s">
        <v>17830</v>
      </c>
      <c r="Q1208" s="1" t="s">
        <v>18544</v>
      </c>
      <c r="R1208" s="1" t="s">
        <v>13678</v>
      </c>
      <c r="S1208" s="1" t="s">
        <v>1206</v>
      </c>
      <c r="T1208" s="1"/>
      <c r="U1208" s="1"/>
      <c r="V1208" s="1" t="s">
        <v>13686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14563</v>
      </c>
      <c r="F1209" s="1" t="s">
        <v>15538</v>
      </c>
      <c r="G1209" s="1" t="s">
        <v>16497</v>
      </c>
      <c r="H1209" s="1" t="s">
        <v>17410</v>
      </c>
      <c r="I1209" s="1" t="s">
        <v>10933</v>
      </c>
      <c r="J1209" s="1"/>
      <c r="K1209" s="1" t="s">
        <v>17551</v>
      </c>
      <c r="L1209" s="1" t="s">
        <v>1207</v>
      </c>
      <c r="M1209" s="1" t="s">
        <v>12576</v>
      </c>
      <c r="N1209" s="1" t="s">
        <v>13041</v>
      </c>
      <c r="O1209" s="1" t="s">
        <v>1207</v>
      </c>
      <c r="P1209" s="1" t="s">
        <v>17830</v>
      </c>
      <c r="Q1209" s="1" t="s">
        <v>18545</v>
      </c>
      <c r="R1209" s="1" t="s">
        <v>13678</v>
      </c>
      <c r="S1209" s="1" t="s">
        <v>1207</v>
      </c>
      <c r="T1209" s="1"/>
      <c r="U1209" s="1"/>
      <c r="V1209" s="1" t="s">
        <v>13686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6218</v>
      </c>
      <c r="G1210" s="1" t="s">
        <v>7808</v>
      </c>
      <c r="H1210" s="1" t="s">
        <v>9339</v>
      </c>
      <c r="I1210" s="1" t="s">
        <v>10934</v>
      </c>
      <c r="J1210" s="1"/>
      <c r="K1210" s="1" t="s">
        <v>17551</v>
      </c>
      <c r="L1210" s="1" t="s">
        <v>1208</v>
      </c>
      <c r="M1210" s="1" t="s">
        <v>12577</v>
      </c>
      <c r="N1210" s="1" t="s">
        <v>13041</v>
      </c>
      <c r="O1210" s="1" t="s">
        <v>1208</v>
      </c>
      <c r="P1210" s="1" t="s">
        <v>17831</v>
      </c>
      <c r="Q1210" s="1" t="s">
        <v>17831</v>
      </c>
      <c r="R1210" s="1" t="s">
        <v>13678</v>
      </c>
      <c r="S1210" s="1" t="s">
        <v>1208</v>
      </c>
      <c r="T1210" s="1"/>
      <c r="U1210" s="1" t="s">
        <v>19120</v>
      </c>
      <c r="V1210" s="1" t="s">
        <v>13686</v>
      </c>
      <c r="W1210" s="1" t="s">
        <v>1208</v>
      </c>
      <c r="X1210" s="1"/>
      <c r="Y1210" t="s">
        <v>19353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14564</v>
      </c>
      <c r="F1211" s="1" t="s">
        <v>15539</v>
      </c>
      <c r="G1211" s="1" t="s">
        <v>16498</v>
      </c>
      <c r="H1211" s="1" t="s">
        <v>17411</v>
      </c>
      <c r="I1211" s="1" t="s">
        <v>10935</v>
      </c>
      <c r="J1211" s="1"/>
      <c r="K1211" s="1" t="s">
        <v>17551</v>
      </c>
      <c r="L1211" s="1" t="s">
        <v>1209</v>
      </c>
      <c r="M1211" s="1" t="s">
        <v>12578</v>
      </c>
      <c r="N1211" s="1" t="s">
        <v>13041</v>
      </c>
      <c r="O1211" s="1" t="s">
        <v>1209</v>
      </c>
      <c r="P1211" s="1" t="s">
        <v>17831</v>
      </c>
      <c r="Q1211" s="1" t="s">
        <v>17831</v>
      </c>
      <c r="R1211" s="1" t="s">
        <v>13678</v>
      </c>
      <c r="S1211" s="1" t="s">
        <v>1209</v>
      </c>
      <c r="T1211" s="1"/>
      <c r="U1211" s="1"/>
      <c r="V1211" s="1" t="s">
        <v>13686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14565</v>
      </c>
      <c r="F1212" s="1" t="s">
        <v>15540</v>
      </c>
      <c r="G1212" s="1" t="s">
        <v>14565</v>
      </c>
      <c r="H1212" s="1" t="s">
        <v>17407</v>
      </c>
      <c r="I1212" s="1" t="s">
        <v>10936</v>
      </c>
      <c r="J1212" s="1"/>
      <c r="K1212" s="1" t="s">
        <v>17551</v>
      </c>
      <c r="L1212" s="1" t="s">
        <v>1210</v>
      </c>
      <c r="M1212" s="1" t="s">
        <v>12579</v>
      </c>
      <c r="N1212" s="1" t="s">
        <v>13041</v>
      </c>
      <c r="O1212" s="1" t="s">
        <v>1210</v>
      </c>
      <c r="P1212" s="1" t="s">
        <v>17832</v>
      </c>
      <c r="Q1212" s="1" t="s">
        <v>18546</v>
      </c>
      <c r="R1212" s="1" t="s">
        <v>13678</v>
      </c>
      <c r="S1212" s="1" t="s">
        <v>1210</v>
      </c>
      <c r="T1212" s="1" t="s">
        <v>18917</v>
      </c>
      <c r="U1212" s="1"/>
      <c r="V1212" s="1" t="s">
        <v>13686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6221</v>
      </c>
      <c r="G1213" s="1" t="s">
        <v>7810</v>
      </c>
      <c r="H1213" s="1" t="s">
        <v>9341</v>
      </c>
      <c r="I1213" s="1" t="s">
        <v>10937</v>
      </c>
      <c r="J1213" s="1"/>
      <c r="K1213" s="1" t="s">
        <v>17551</v>
      </c>
      <c r="L1213" s="1" t="s">
        <v>1211</v>
      </c>
      <c r="M1213" s="1" t="s">
        <v>12580</v>
      </c>
      <c r="N1213" s="1" t="s">
        <v>13041</v>
      </c>
      <c r="O1213" s="1" t="s">
        <v>1211</v>
      </c>
      <c r="P1213" s="1" t="s">
        <v>17832</v>
      </c>
      <c r="Q1213" s="1" t="s">
        <v>18547</v>
      </c>
      <c r="R1213" s="1" t="s">
        <v>13678</v>
      </c>
      <c r="S1213" s="1" t="s">
        <v>1211</v>
      </c>
      <c r="T1213" s="1"/>
      <c r="U1213" s="1"/>
      <c r="V1213" s="1" t="s">
        <v>13686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6222</v>
      </c>
      <c r="G1214" s="1" t="s">
        <v>7811</v>
      </c>
      <c r="H1214" s="1" t="s">
        <v>9342</v>
      </c>
      <c r="I1214" s="1" t="s">
        <v>10938</v>
      </c>
      <c r="J1214" s="1"/>
      <c r="K1214" s="1" t="s">
        <v>17551</v>
      </c>
      <c r="L1214" s="1" t="s">
        <v>1212</v>
      </c>
      <c r="M1214" s="1" t="s">
        <v>12581</v>
      </c>
      <c r="N1214" s="1" t="s">
        <v>13041</v>
      </c>
      <c r="O1214" s="1" t="s">
        <v>1212</v>
      </c>
      <c r="P1214" s="1" t="s">
        <v>17832</v>
      </c>
      <c r="Q1214" s="1" t="s">
        <v>18548</v>
      </c>
      <c r="R1214" s="1" t="s">
        <v>13678</v>
      </c>
      <c r="S1214" s="1" t="s">
        <v>1212</v>
      </c>
      <c r="T1214" s="1"/>
      <c r="U1214" s="1"/>
      <c r="V1214" s="1" t="s">
        <v>13686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14566</v>
      </c>
      <c r="F1215" s="1" t="s">
        <v>15541</v>
      </c>
      <c r="G1215" s="1" t="s">
        <v>16499</v>
      </c>
      <c r="H1215" s="1" t="s">
        <v>17412</v>
      </c>
      <c r="I1215" s="1" t="s">
        <v>10939</v>
      </c>
      <c r="J1215" s="1"/>
      <c r="K1215" s="1" t="s">
        <v>17551</v>
      </c>
      <c r="L1215" s="1" t="s">
        <v>1213</v>
      </c>
      <c r="M1215" s="1" t="s">
        <v>12582</v>
      </c>
      <c r="N1215" s="1" t="s">
        <v>13041</v>
      </c>
      <c r="O1215" s="1" t="s">
        <v>1213</v>
      </c>
      <c r="P1215" s="1" t="s">
        <v>17832</v>
      </c>
      <c r="Q1215" s="1" t="s">
        <v>18549</v>
      </c>
      <c r="R1215" s="1" t="s">
        <v>13678</v>
      </c>
      <c r="S1215" s="1" t="s">
        <v>1213</v>
      </c>
      <c r="T1215" s="1"/>
      <c r="U1215" s="1"/>
      <c r="V1215" s="1" t="s">
        <v>13686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6224</v>
      </c>
      <c r="G1216" s="1" t="s">
        <v>7813</v>
      </c>
      <c r="H1216" s="1" t="s">
        <v>9344</v>
      </c>
      <c r="I1216" s="1" t="s">
        <v>10940</v>
      </c>
      <c r="J1216" s="1"/>
      <c r="K1216" s="1" t="s">
        <v>17551</v>
      </c>
      <c r="L1216" s="1" t="s">
        <v>1214</v>
      </c>
      <c r="M1216" s="1" t="s">
        <v>12583</v>
      </c>
      <c r="N1216" s="1" t="s">
        <v>13041</v>
      </c>
      <c r="O1216" s="1" t="s">
        <v>1214</v>
      </c>
      <c r="P1216" s="1" t="s">
        <v>17833</v>
      </c>
      <c r="Q1216" s="1" t="s">
        <v>17833</v>
      </c>
      <c r="R1216" s="1" t="s">
        <v>13678</v>
      </c>
      <c r="S1216" s="1" t="s">
        <v>1214</v>
      </c>
      <c r="T1216" s="1"/>
      <c r="U1216" s="1" t="s">
        <v>19121</v>
      </c>
      <c r="V1216" s="1" t="s">
        <v>13686</v>
      </c>
      <c r="W1216" s="1" t="s">
        <v>1214</v>
      </c>
      <c r="X1216" s="1"/>
      <c r="Y1216" t="s">
        <v>19354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14567</v>
      </c>
      <c r="F1217" s="1" t="s">
        <v>15542</v>
      </c>
      <c r="G1217" s="1" t="s">
        <v>16500</v>
      </c>
      <c r="H1217" s="1" t="s">
        <v>17413</v>
      </c>
      <c r="I1217" s="1" t="s">
        <v>10941</v>
      </c>
      <c r="J1217" s="1"/>
      <c r="K1217" s="1" t="s">
        <v>17551</v>
      </c>
      <c r="L1217" s="1" t="s">
        <v>1215</v>
      </c>
      <c r="M1217" s="1" t="s">
        <v>12584</v>
      </c>
      <c r="N1217" s="1" t="s">
        <v>13041</v>
      </c>
      <c r="O1217" s="1" t="s">
        <v>1215</v>
      </c>
      <c r="P1217" s="1" t="s">
        <v>17833</v>
      </c>
      <c r="Q1217" s="1" t="s">
        <v>17833</v>
      </c>
      <c r="R1217" s="1" t="s">
        <v>13678</v>
      </c>
      <c r="S1217" s="1" t="s">
        <v>1215</v>
      </c>
      <c r="T1217" s="1"/>
      <c r="U1217" s="1"/>
      <c r="V1217" s="1" t="s">
        <v>13686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14568</v>
      </c>
      <c r="F1218" s="1" t="s">
        <v>15543</v>
      </c>
      <c r="G1218" s="1" t="s">
        <v>16501</v>
      </c>
      <c r="H1218" s="1" t="s">
        <v>17414</v>
      </c>
      <c r="I1218" s="1" t="s">
        <v>10035</v>
      </c>
      <c r="J1218" s="1"/>
      <c r="K1218" s="1" t="s">
        <v>17551</v>
      </c>
      <c r="L1218" s="1" t="s">
        <v>1216</v>
      </c>
      <c r="M1218" s="1" t="s">
        <v>12585</v>
      </c>
      <c r="N1218" s="1" t="s">
        <v>13041</v>
      </c>
      <c r="O1218" s="1" t="s">
        <v>1216</v>
      </c>
      <c r="P1218" s="1" t="s">
        <v>17833</v>
      </c>
      <c r="Q1218" s="1" t="s">
        <v>17833</v>
      </c>
      <c r="R1218" s="1" t="s">
        <v>13678</v>
      </c>
      <c r="S1218" s="1" t="s">
        <v>1216</v>
      </c>
      <c r="T1218" s="1"/>
      <c r="U1218" s="1"/>
      <c r="V1218" s="1" t="s">
        <v>13686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6227</v>
      </c>
      <c r="G1219" s="1" t="s">
        <v>7816</v>
      </c>
      <c r="H1219" s="1" t="s">
        <v>9347</v>
      </c>
      <c r="I1219" s="1" t="s">
        <v>10942</v>
      </c>
      <c r="J1219" s="1"/>
      <c r="K1219" s="1" t="s">
        <v>17551</v>
      </c>
      <c r="L1219" s="1" t="s">
        <v>1217</v>
      </c>
      <c r="M1219" s="1" t="s">
        <v>12586</v>
      </c>
      <c r="N1219" s="1" t="s">
        <v>13041</v>
      </c>
      <c r="O1219" s="1" t="s">
        <v>1217</v>
      </c>
      <c r="P1219" s="1" t="s">
        <v>17833</v>
      </c>
      <c r="Q1219" s="1" t="s">
        <v>17833</v>
      </c>
      <c r="R1219" s="1" t="s">
        <v>13678</v>
      </c>
      <c r="S1219" s="1" t="s">
        <v>1217</v>
      </c>
      <c r="T1219" s="1"/>
      <c r="U1219" s="1"/>
      <c r="V1219" s="1" t="s">
        <v>13686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14569</v>
      </c>
      <c r="F1220" s="1" t="s">
        <v>15544</v>
      </c>
      <c r="G1220" s="1" t="s">
        <v>16502</v>
      </c>
      <c r="H1220" s="1" t="s">
        <v>17415</v>
      </c>
      <c r="I1220" s="1" t="s">
        <v>10943</v>
      </c>
      <c r="J1220" s="1"/>
      <c r="K1220" s="1" t="s">
        <v>17551</v>
      </c>
      <c r="L1220" s="1" t="s">
        <v>1218</v>
      </c>
      <c r="M1220" s="1" t="s">
        <v>12587</v>
      </c>
      <c r="N1220" s="1" t="s">
        <v>13041</v>
      </c>
      <c r="O1220" s="1" t="s">
        <v>1218</v>
      </c>
      <c r="P1220" s="1" t="s">
        <v>17834</v>
      </c>
      <c r="Q1220" s="1" t="s">
        <v>18550</v>
      </c>
      <c r="R1220" s="1" t="s">
        <v>13678</v>
      </c>
      <c r="S1220" s="1" t="s">
        <v>1218</v>
      </c>
      <c r="T1220" s="1" t="s">
        <v>18918</v>
      </c>
      <c r="U1220" s="1"/>
      <c r="V1220" s="1" t="s">
        <v>13686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14570</v>
      </c>
      <c r="F1221" s="1" t="s">
        <v>15545</v>
      </c>
      <c r="G1221" s="1" t="s">
        <v>16503</v>
      </c>
      <c r="H1221" s="1" t="s">
        <v>17416</v>
      </c>
      <c r="I1221" s="1" t="s">
        <v>10944</v>
      </c>
      <c r="J1221" s="1"/>
      <c r="K1221" s="1" t="s">
        <v>17551</v>
      </c>
      <c r="L1221" s="1" t="s">
        <v>1219</v>
      </c>
      <c r="M1221" s="1" t="s">
        <v>12588</v>
      </c>
      <c r="N1221" s="1" t="s">
        <v>13041</v>
      </c>
      <c r="O1221" s="1" t="s">
        <v>1219</v>
      </c>
      <c r="P1221" s="1" t="s">
        <v>17834</v>
      </c>
      <c r="Q1221" s="1" t="s">
        <v>18551</v>
      </c>
      <c r="R1221" s="1" t="s">
        <v>13678</v>
      </c>
      <c r="S1221" s="1" t="s">
        <v>1219</v>
      </c>
      <c r="T1221" s="1"/>
      <c r="U1221" s="1"/>
      <c r="V1221" s="1" t="s">
        <v>13686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14571</v>
      </c>
      <c r="F1222" s="1" t="s">
        <v>15546</v>
      </c>
      <c r="G1222" s="1" t="s">
        <v>16504</v>
      </c>
      <c r="H1222" s="1" t="s">
        <v>17417</v>
      </c>
      <c r="I1222" s="1" t="s">
        <v>10945</v>
      </c>
      <c r="J1222" s="1"/>
      <c r="K1222" s="1" t="s">
        <v>17551</v>
      </c>
      <c r="L1222" s="1" t="s">
        <v>1220</v>
      </c>
      <c r="M1222" s="1" t="s">
        <v>12589</v>
      </c>
      <c r="N1222" s="1" t="s">
        <v>13041</v>
      </c>
      <c r="O1222" s="1" t="s">
        <v>1220</v>
      </c>
      <c r="P1222" s="1" t="s">
        <v>17835</v>
      </c>
      <c r="Q1222" s="1" t="s">
        <v>17835</v>
      </c>
      <c r="R1222" s="1" t="s">
        <v>13678</v>
      </c>
      <c r="S1222" s="1" t="s">
        <v>1220</v>
      </c>
      <c r="T1222" s="1"/>
      <c r="U1222" s="1" t="s">
        <v>19122</v>
      </c>
      <c r="V1222" s="1" t="s">
        <v>13686</v>
      </c>
      <c r="W1222" s="1" t="s">
        <v>1220</v>
      </c>
      <c r="X1222" s="1"/>
      <c r="Y1222" t="s">
        <v>19355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14572</v>
      </c>
      <c r="F1223" s="1" t="s">
        <v>15547</v>
      </c>
      <c r="G1223" s="1" t="s">
        <v>16505</v>
      </c>
      <c r="H1223" s="1" t="s">
        <v>17418</v>
      </c>
      <c r="I1223" s="1" t="s">
        <v>10946</v>
      </c>
      <c r="J1223" s="1"/>
      <c r="K1223" s="1" t="s">
        <v>17551</v>
      </c>
      <c r="L1223" s="1" t="s">
        <v>1221</v>
      </c>
      <c r="M1223" s="1" t="s">
        <v>12590</v>
      </c>
      <c r="N1223" s="1" t="s">
        <v>13041</v>
      </c>
      <c r="O1223" s="1" t="s">
        <v>1221</v>
      </c>
      <c r="P1223" s="1" t="s">
        <v>17835</v>
      </c>
      <c r="Q1223" s="1" t="s">
        <v>17835</v>
      </c>
      <c r="R1223" s="1" t="s">
        <v>13678</v>
      </c>
      <c r="S1223" s="1" t="s">
        <v>1221</v>
      </c>
      <c r="T1223" s="1"/>
      <c r="U1223" s="1"/>
      <c r="V1223" s="1" t="s">
        <v>13686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14573</v>
      </c>
      <c r="F1224" s="1" t="s">
        <v>15548</v>
      </c>
      <c r="G1224" s="1" t="s">
        <v>16506</v>
      </c>
      <c r="H1224" s="1" t="s">
        <v>17419</v>
      </c>
      <c r="I1224" s="1" t="s">
        <v>10947</v>
      </c>
      <c r="J1224" s="1"/>
      <c r="K1224" s="1" t="s">
        <v>17551</v>
      </c>
      <c r="L1224" s="1" t="s">
        <v>1222</v>
      </c>
      <c r="M1224" s="1" t="s">
        <v>12591</v>
      </c>
      <c r="N1224" s="1" t="s">
        <v>13041</v>
      </c>
      <c r="O1224" s="1" t="s">
        <v>1222</v>
      </c>
      <c r="P1224" s="1" t="s">
        <v>17835</v>
      </c>
      <c r="Q1224" s="1" t="s">
        <v>17835</v>
      </c>
      <c r="R1224" s="1" t="s">
        <v>13678</v>
      </c>
      <c r="S1224" s="1" t="s">
        <v>1222</v>
      </c>
      <c r="T1224" s="1"/>
      <c r="U1224" s="1"/>
      <c r="V1224" s="1" t="s">
        <v>13686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6233</v>
      </c>
      <c r="G1225" s="1" t="s">
        <v>4609</v>
      </c>
      <c r="H1225" s="1" t="s">
        <v>9353</v>
      </c>
      <c r="I1225" s="1" t="s">
        <v>10922</v>
      </c>
      <c r="J1225" s="1"/>
      <c r="K1225" s="1" t="s">
        <v>17551</v>
      </c>
      <c r="L1225" s="1" t="s">
        <v>1223</v>
      </c>
      <c r="M1225" s="1" t="s">
        <v>12592</v>
      </c>
      <c r="N1225" s="1" t="s">
        <v>13041</v>
      </c>
      <c r="O1225" s="1" t="s">
        <v>1223</v>
      </c>
      <c r="P1225" s="1" t="s">
        <v>17835</v>
      </c>
      <c r="Q1225" s="1" t="s">
        <v>17835</v>
      </c>
      <c r="R1225" s="1" t="s">
        <v>13678</v>
      </c>
      <c r="S1225" s="1" t="s">
        <v>1223</v>
      </c>
      <c r="T1225" s="1"/>
      <c r="U1225" s="1"/>
      <c r="V1225" s="1" t="s">
        <v>13686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14574</v>
      </c>
      <c r="F1226" s="1" t="s">
        <v>15549</v>
      </c>
      <c r="G1226" s="1" t="s">
        <v>16507</v>
      </c>
      <c r="H1226" s="1" t="s">
        <v>17420</v>
      </c>
      <c r="I1226" s="1" t="s">
        <v>10948</v>
      </c>
      <c r="J1226" s="1"/>
      <c r="K1226" s="1" t="s">
        <v>17551</v>
      </c>
      <c r="L1226" s="1" t="s">
        <v>1224</v>
      </c>
      <c r="M1226" s="1" t="s">
        <v>12593</v>
      </c>
      <c r="N1226" s="1" t="s">
        <v>13041</v>
      </c>
      <c r="O1226" s="1" t="s">
        <v>1224</v>
      </c>
      <c r="P1226" s="1" t="s">
        <v>17836</v>
      </c>
      <c r="Q1226" s="1" t="s">
        <v>18552</v>
      </c>
      <c r="R1226" s="1" t="s">
        <v>13678</v>
      </c>
      <c r="S1226" s="1" t="s">
        <v>1224</v>
      </c>
      <c r="T1226" s="1" t="s">
        <v>18919</v>
      </c>
      <c r="U1226" s="1"/>
      <c r="V1226" s="1" t="s">
        <v>13686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6235</v>
      </c>
      <c r="G1227" s="1" t="s">
        <v>7823</v>
      </c>
      <c r="H1227" s="1" t="s">
        <v>9355</v>
      </c>
      <c r="I1227" s="1" t="s">
        <v>10949</v>
      </c>
      <c r="J1227" s="1"/>
      <c r="K1227" s="1" t="s">
        <v>17551</v>
      </c>
      <c r="L1227" s="1" t="s">
        <v>1225</v>
      </c>
      <c r="M1227" s="1" t="s">
        <v>12594</v>
      </c>
      <c r="N1227" s="1" t="s">
        <v>13041</v>
      </c>
      <c r="O1227" s="1" t="s">
        <v>1225</v>
      </c>
      <c r="P1227" s="1" t="s">
        <v>17836</v>
      </c>
      <c r="Q1227" s="1" t="s">
        <v>18553</v>
      </c>
      <c r="R1227" s="1" t="s">
        <v>13678</v>
      </c>
      <c r="S1227" s="1" t="s">
        <v>1225</v>
      </c>
      <c r="T1227" s="1"/>
      <c r="U1227" s="1"/>
      <c r="V1227" s="1" t="s">
        <v>13686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14575</v>
      </c>
      <c r="F1228" s="1" t="s">
        <v>15550</v>
      </c>
      <c r="G1228" s="1" t="s">
        <v>16508</v>
      </c>
      <c r="H1228" s="1" t="s">
        <v>17421</v>
      </c>
      <c r="I1228" s="1" t="s">
        <v>10950</v>
      </c>
      <c r="J1228" s="1"/>
      <c r="K1228" s="1" t="s">
        <v>17551</v>
      </c>
      <c r="L1228" s="1" t="s">
        <v>1226</v>
      </c>
      <c r="M1228" s="1" t="s">
        <v>12595</v>
      </c>
      <c r="N1228" s="1" t="s">
        <v>13041</v>
      </c>
      <c r="O1228" s="1" t="s">
        <v>1226</v>
      </c>
      <c r="P1228" s="1" t="s">
        <v>17836</v>
      </c>
      <c r="Q1228" s="1" t="s">
        <v>18554</v>
      </c>
      <c r="R1228" s="1" t="s">
        <v>13678</v>
      </c>
      <c r="S1228" s="1" t="s">
        <v>1226</v>
      </c>
      <c r="T1228" s="1"/>
      <c r="U1228" s="1"/>
      <c r="V1228" s="1" t="s">
        <v>13686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14576</v>
      </c>
      <c r="F1229" s="1" t="s">
        <v>15551</v>
      </c>
      <c r="G1229" s="1" t="s">
        <v>16509</v>
      </c>
      <c r="H1229" s="1" t="s">
        <v>17422</v>
      </c>
      <c r="I1229" s="1" t="s">
        <v>10951</v>
      </c>
      <c r="J1229" s="1"/>
      <c r="K1229" s="1" t="s">
        <v>17551</v>
      </c>
      <c r="L1229" s="1" t="s">
        <v>1227</v>
      </c>
      <c r="M1229" s="1" t="s">
        <v>12596</v>
      </c>
      <c r="N1229" s="1" t="s">
        <v>13041</v>
      </c>
      <c r="O1229" s="1" t="s">
        <v>1227</v>
      </c>
      <c r="P1229" s="1" t="s">
        <v>17836</v>
      </c>
      <c r="Q1229" s="1" t="s">
        <v>18555</v>
      </c>
      <c r="R1229" s="1" t="s">
        <v>13678</v>
      </c>
      <c r="S1229" s="1" t="s">
        <v>1227</v>
      </c>
      <c r="T1229" s="1"/>
      <c r="U1229" s="1"/>
      <c r="V1229" s="1" t="s">
        <v>13686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14577</v>
      </c>
      <c r="F1230" s="1" t="s">
        <v>15552</v>
      </c>
      <c r="G1230" s="1" t="s">
        <v>16510</v>
      </c>
      <c r="H1230" s="1" t="s">
        <v>17423</v>
      </c>
      <c r="I1230" s="1" t="s">
        <v>10952</v>
      </c>
      <c r="J1230" s="1"/>
      <c r="K1230" s="1" t="s">
        <v>17551</v>
      </c>
      <c r="L1230" s="1" t="s">
        <v>1228</v>
      </c>
      <c r="M1230" s="1" t="s">
        <v>12597</v>
      </c>
      <c r="N1230" s="1" t="s">
        <v>13041</v>
      </c>
      <c r="O1230" s="1" t="s">
        <v>1228</v>
      </c>
      <c r="P1230" s="1" t="s">
        <v>17836</v>
      </c>
      <c r="Q1230" s="1" t="s">
        <v>18556</v>
      </c>
      <c r="R1230" s="1" t="s">
        <v>13678</v>
      </c>
      <c r="S1230" s="1" t="s">
        <v>1228</v>
      </c>
      <c r="T1230" s="1"/>
      <c r="U1230" s="1"/>
      <c r="V1230" s="1" t="s">
        <v>13686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14578</v>
      </c>
      <c r="F1231" s="1" t="s">
        <v>15553</v>
      </c>
      <c r="G1231" s="1" t="s">
        <v>16511</v>
      </c>
      <c r="H1231" s="1" t="s">
        <v>17405</v>
      </c>
      <c r="I1231" s="1" t="s">
        <v>10953</v>
      </c>
      <c r="J1231" s="1"/>
      <c r="K1231" s="1" t="s">
        <v>17551</v>
      </c>
      <c r="L1231" s="1" t="s">
        <v>1229</v>
      </c>
      <c r="M1231" s="1" t="s">
        <v>12598</v>
      </c>
      <c r="N1231" s="1" t="s">
        <v>13041</v>
      </c>
      <c r="O1231" s="1" t="s">
        <v>1229</v>
      </c>
      <c r="P1231" s="1" t="s">
        <v>17836</v>
      </c>
      <c r="Q1231" s="1" t="s">
        <v>18557</v>
      </c>
      <c r="R1231" s="1" t="s">
        <v>13678</v>
      </c>
      <c r="S1231" s="1" t="s">
        <v>1229</v>
      </c>
      <c r="T1231" s="1"/>
      <c r="U1231" s="1"/>
      <c r="V1231" s="1" t="s">
        <v>13686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14579</v>
      </c>
      <c r="F1232" s="1" t="s">
        <v>15554</v>
      </c>
      <c r="G1232" s="1" t="s">
        <v>16512</v>
      </c>
      <c r="H1232" s="1" t="s">
        <v>17386</v>
      </c>
      <c r="I1232" s="1" t="s">
        <v>10954</v>
      </c>
      <c r="J1232" s="1"/>
      <c r="K1232" s="1" t="s">
        <v>17551</v>
      </c>
      <c r="L1232" s="1" t="s">
        <v>1230</v>
      </c>
      <c r="M1232" s="1" t="s">
        <v>12599</v>
      </c>
      <c r="N1232" s="1" t="s">
        <v>13041</v>
      </c>
      <c r="O1232" s="1" t="s">
        <v>1230</v>
      </c>
      <c r="P1232" s="1" t="s">
        <v>17836</v>
      </c>
      <c r="Q1232" s="1" t="s">
        <v>18558</v>
      </c>
      <c r="R1232" s="1" t="s">
        <v>13678</v>
      </c>
      <c r="S1232" s="1" t="s">
        <v>1230</v>
      </c>
      <c r="T1232" s="1"/>
      <c r="U1232" s="1"/>
      <c r="V1232" s="1" t="s">
        <v>13686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6241</v>
      </c>
      <c r="G1233" s="1" t="s">
        <v>4617</v>
      </c>
      <c r="H1233" s="1" t="s">
        <v>9359</v>
      </c>
      <c r="I1233" s="1" t="s">
        <v>10955</v>
      </c>
      <c r="J1233" s="1"/>
      <c r="K1233" s="1" t="s">
        <v>17551</v>
      </c>
      <c r="L1233" s="1" t="s">
        <v>1231</v>
      </c>
      <c r="M1233" s="1" t="s">
        <v>12600</v>
      </c>
      <c r="N1233" s="1" t="s">
        <v>13041</v>
      </c>
      <c r="O1233" s="1" t="s">
        <v>1231</v>
      </c>
      <c r="P1233" s="1" t="s">
        <v>17837</v>
      </c>
      <c r="Q1233" s="1" t="s">
        <v>17837</v>
      </c>
      <c r="R1233" s="1" t="s">
        <v>13678</v>
      </c>
      <c r="S1233" s="1" t="s">
        <v>1231</v>
      </c>
      <c r="T1233" s="1"/>
      <c r="U1233" s="1" t="s">
        <v>19123</v>
      </c>
      <c r="V1233" s="1" t="s">
        <v>13686</v>
      </c>
      <c r="W1233" s="1" t="s">
        <v>1231</v>
      </c>
      <c r="X1233" s="1" t="s">
        <v>19253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14580</v>
      </c>
      <c r="F1234" s="1" t="s">
        <v>15555</v>
      </c>
      <c r="G1234" s="1" t="s">
        <v>16513</v>
      </c>
      <c r="H1234" s="1" t="s">
        <v>17424</v>
      </c>
      <c r="I1234" s="1" t="s">
        <v>10956</v>
      </c>
      <c r="J1234" s="1"/>
      <c r="K1234" s="1" t="s">
        <v>17551</v>
      </c>
      <c r="L1234" s="1" t="s">
        <v>1232</v>
      </c>
      <c r="M1234" s="1" t="s">
        <v>12601</v>
      </c>
      <c r="N1234" s="1" t="s">
        <v>13041</v>
      </c>
      <c r="O1234" s="1" t="s">
        <v>1232</v>
      </c>
      <c r="P1234" s="1" t="s">
        <v>17837</v>
      </c>
      <c r="Q1234" s="1" t="s">
        <v>17837</v>
      </c>
      <c r="R1234" s="1" t="s">
        <v>13678</v>
      </c>
      <c r="S1234" s="1" t="s">
        <v>1232</v>
      </c>
      <c r="T1234" s="1"/>
      <c r="U1234" s="1"/>
      <c r="V1234" s="1" t="s">
        <v>13686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14581</v>
      </c>
      <c r="F1235" s="1" t="s">
        <v>15556</v>
      </c>
      <c r="G1235" s="1" t="s">
        <v>16514</v>
      </c>
      <c r="H1235" s="1" t="s">
        <v>17425</v>
      </c>
      <c r="I1235" s="1" t="s">
        <v>10957</v>
      </c>
      <c r="J1235" s="1"/>
      <c r="K1235" s="1" t="s">
        <v>17551</v>
      </c>
      <c r="L1235" s="1" t="s">
        <v>1233</v>
      </c>
      <c r="M1235" s="1" t="s">
        <v>12602</v>
      </c>
      <c r="N1235" s="1" t="s">
        <v>13041</v>
      </c>
      <c r="O1235" s="1" t="s">
        <v>1233</v>
      </c>
      <c r="P1235" s="1" t="s">
        <v>17837</v>
      </c>
      <c r="Q1235" s="1" t="s">
        <v>17837</v>
      </c>
      <c r="R1235" s="1" t="s">
        <v>13678</v>
      </c>
      <c r="S1235" s="1" t="s">
        <v>1233</v>
      </c>
      <c r="T1235" s="1"/>
      <c r="U1235" s="1"/>
      <c r="V1235" s="1" t="s">
        <v>13686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14582</v>
      </c>
      <c r="F1236" s="1" t="s">
        <v>15557</v>
      </c>
      <c r="G1236" s="1" t="s">
        <v>16515</v>
      </c>
      <c r="H1236" s="1" t="s">
        <v>17426</v>
      </c>
      <c r="I1236" s="1" t="s">
        <v>10958</v>
      </c>
      <c r="J1236" s="1"/>
      <c r="K1236" s="1" t="s">
        <v>17551</v>
      </c>
      <c r="L1236" s="1" t="s">
        <v>1234</v>
      </c>
      <c r="M1236" s="1" t="s">
        <v>12603</v>
      </c>
      <c r="N1236" s="1" t="s">
        <v>13041</v>
      </c>
      <c r="O1236" s="1" t="s">
        <v>1234</v>
      </c>
      <c r="P1236" s="1" t="s">
        <v>17837</v>
      </c>
      <c r="Q1236" s="1" t="s">
        <v>17837</v>
      </c>
      <c r="R1236" s="1" t="s">
        <v>13678</v>
      </c>
      <c r="S1236" s="1" t="s">
        <v>1234</v>
      </c>
      <c r="T1236" s="1"/>
      <c r="U1236" s="1"/>
      <c r="V1236" s="1" t="s">
        <v>13686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14583</v>
      </c>
      <c r="F1237" s="1" t="s">
        <v>15558</v>
      </c>
      <c r="G1237" s="1" t="s">
        <v>16516</v>
      </c>
      <c r="H1237" s="1" t="s">
        <v>17427</v>
      </c>
      <c r="I1237" s="1" t="s">
        <v>10959</v>
      </c>
      <c r="J1237" s="1"/>
      <c r="K1237" s="1" t="s">
        <v>17551</v>
      </c>
      <c r="L1237" s="1" t="s">
        <v>1235</v>
      </c>
      <c r="M1237" s="1" t="s">
        <v>12604</v>
      </c>
      <c r="N1237" s="1" t="s">
        <v>13041</v>
      </c>
      <c r="O1237" s="1" t="s">
        <v>1235</v>
      </c>
      <c r="P1237" s="1" t="s">
        <v>17837</v>
      </c>
      <c r="Q1237" s="1" t="s">
        <v>17837</v>
      </c>
      <c r="R1237" s="1" t="s">
        <v>13678</v>
      </c>
      <c r="S1237" s="1" t="s">
        <v>1235</v>
      </c>
      <c r="T1237" s="1"/>
      <c r="U1237" s="1"/>
      <c r="V1237" s="1" t="s">
        <v>13686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14584</v>
      </c>
      <c r="F1238" s="1" t="s">
        <v>15559</v>
      </c>
      <c r="G1238" s="1" t="s">
        <v>16517</v>
      </c>
      <c r="H1238" s="1" t="s">
        <v>17428</v>
      </c>
      <c r="I1238" s="1" t="s">
        <v>10960</v>
      </c>
      <c r="J1238" s="1"/>
      <c r="K1238" s="1" t="s">
        <v>17551</v>
      </c>
      <c r="L1238" s="1" t="s">
        <v>1236</v>
      </c>
      <c r="M1238" s="1" t="s">
        <v>12605</v>
      </c>
      <c r="N1238" s="1" t="s">
        <v>13041</v>
      </c>
      <c r="O1238" s="1" t="s">
        <v>1236</v>
      </c>
      <c r="P1238" s="1" t="s">
        <v>17837</v>
      </c>
      <c r="Q1238" s="1" t="s">
        <v>17837</v>
      </c>
      <c r="R1238" s="1" t="s">
        <v>13678</v>
      </c>
      <c r="S1238" s="1" t="s">
        <v>1236</v>
      </c>
      <c r="T1238" s="1"/>
      <c r="U1238" s="1"/>
      <c r="V1238" s="1" t="s">
        <v>13686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14585</v>
      </c>
      <c r="F1239" s="1" t="s">
        <v>15560</v>
      </c>
      <c r="G1239" s="1" t="s">
        <v>16518</v>
      </c>
      <c r="H1239" s="1" t="s">
        <v>17429</v>
      </c>
      <c r="I1239" s="1" t="s">
        <v>10961</v>
      </c>
      <c r="J1239" s="1"/>
      <c r="K1239" s="1" t="s">
        <v>17551</v>
      </c>
      <c r="L1239" s="1" t="s">
        <v>1237</v>
      </c>
      <c r="M1239" s="1" t="s">
        <v>12606</v>
      </c>
      <c r="N1239" s="1" t="s">
        <v>13041</v>
      </c>
      <c r="O1239" s="1" t="s">
        <v>1237</v>
      </c>
      <c r="P1239" s="1" t="s">
        <v>17837</v>
      </c>
      <c r="Q1239" s="1" t="s">
        <v>17837</v>
      </c>
      <c r="R1239" s="1" t="s">
        <v>13678</v>
      </c>
      <c r="S1239" s="1" t="s">
        <v>1237</v>
      </c>
      <c r="T1239" s="1"/>
      <c r="U1239" s="1"/>
      <c r="V1239" s="1" t="s">
        <v>13686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6248</v>
      </c>
      <c r="G1240" s="1" t="s">
        <v>7835</v>
      </c>
      <c r="H1240" s="1" t="s">
        <v>9366</v>
      </c>
      <c r="I1240" s="1" t="s">
        <v>10962</v>
      </c>
      <c r="J1240" s="1"/>
      <c r="K1240" s="1" t="s">
        <v>17551</v>
      </c>
      <c r="L1240" s="1" t="s">
        <v>1238</v>
      </c>
      <c r="M1240" s="1" t="s">
        <v>12607</v>
      </c>
      <c r="N1240" s="1" t="s">
        <v>13041</v>
      </c>
      <c r="O1240" s="1" t="s">
        <v>1238</v>
      </c>
      <c r="P1240" s="1" t="s">
        <v>17837</v>
      </c>
      <c r="Q1240" s="1" t="s">
        <v>17837</v>
      </c>
      <c r="R1240" s="1" t="s">
        <v>13678</v>
      </c>
      <c r="S1240" s="1" t="s">
        <v>1238</v>
      </c>
      <c r="T1240" s="1"/>
      <c r="U1240" s="1"/>
      <c r="V1240" s="1" t="s">
        <v>13686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14586</v>
      </c>
      <c r="F1241" s="1" t="s">
        <v>15561</v>
      </c>
      <c r="G1241" s="1" t="s">
        <v>16519</v>
      </c>
      <c r="H1241" s="1" t="s">
        <v>17430</v>
      </c>
      <c r="I1241" s="1" t="s">
        <v>10963</v>
      </c>
      <c r="J1241" s="1"/>
      <c r="K1241" s="1" t="s">
        <v>17551</v>
      </c>
      <c r="L1241" s="1" t="s">
        <v>1239</v>
      </c>
      <c r="M1241" s="1" t="s">
        <v>12608</v>
      </c>
      <c r="N1241" s="1" t="s">
        <v>13041</v>
      </c>
      <c r="O1241" s="1" t="s">
        <v>1239</v>
      </c>
      <c r="P1241" s="1" t="s">
        <v>17837</v>
      </c>
      <c r="Q1241" s="1" t="s">
        <v>17837</v>
      </c>
      <c r="R1241" s="1" t="s">
        <v>13678</v>
      </c>
      <c r="S1241" s="1" t="s">
        <v>1239</v>
      </c>
      <c r="T1241" s="1"/>
      <c r="U1241" s="1"/>
      <c r="V1241" s="1" t="s">
        <v>13686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6250</v>
      </c>
      <c r="G1242" s="1" t="s">
        <v>7837</v>
      </c>
      <c r="H1242" s="1" t="s">
        <v>9368</v>
      </c>
      <c r="I1242" s="1" t="s">
        <v>10964</v>
      </c>
      <c r="J1242" s="1"/>
      <c r="K1242" s="1" t="s">
        <v>17551</v>
      </c>
      <c r="L1242" s="1" t="s">
        <v>1240</v>
      </c>
      <c r="M1242" s="1" t="s">
        <v>12609</v>
      </c>
      <c r="N1242" s="1" t="s">
        <v>13041</v>
      </c>
      <c r="O1242" s="1" t="s">
        <v>1240</v>
      </c>
      <c r="P1242" s="1" t="s">
        <v>17837</v>
      </c>
      <c r="Q1242" s="1" t="s">
        <v>17837</v>
      </c>
      <c r="R1242" s="1" t="s">
        <v>13678</v>
      </c>
      <c r="S1242" s="1" t="s">
        <v>1240</v>
      </c>
      <c r="T1242" s="1"/>
      <c r="U1242" s="1"/>
      <c r="V1242" s="1" t="s">
        <v>13686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6251</v>
      </c>
      <c r="G1243" s="1" t="s">
        <v>7838</v>
      </c>
      <c r="H1243" s="1" t="s">
        <v>9369</v>
      </c>
      <c r="I1243" s="1" t="s">
        <v>10965</v>
      </c>
      <c r="J1243" s="1"/>
      <c r="K1243" s="1" t="s">
        <v>17551</v>
      </c>
      <c r="L1243" s="1" t="s">
        <v>1241</v>
      </c>
      <c r="M1243" s="1" t="s">
        <v>12610</v>
      </c>
      <c r="N1243" s="1" t="s">
        <v>13041</v>
      </c>
      <c r="O1243" s="1" t="s">
        <v>1241</v>
      </c>
      <c r="P1243" s="1" t="s">
        <v>17838</v>
      </c>
      <c r="Q1243" s="1" t="s">
        <v>18559</v>
      </c>
      <c r="R1243" s="1" t="s">
        <v>13678</v>
      </c>
      <c r="S1243" s="1" t="s">
        <v>1241</v>
      </c>
      <c r="T1243" s="1" t="s">
        <v>18920</v>
      </c>
      <c r="U1243" s="1"/>
      <c r="V1243" s="1" t="s">
        <v>13686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6252</v>
      </c>
      <c r="G1244" s="1" t="s">
        <v>7839</v>
      </c>
      <c r="H1244" s="1" t="s">
        <v>9370</v>
      </c>
      <c r="I1244" s="1" t="s">
        <v>10966</v>
      </c>
      <c r="J1244" s="1"/>
      <c r="K1244" s="1" t="s">
        <v>17551</v>
      </c>
      <c r="L1244" s="1" t="s">
        <v>1242</v>
      </c>
      <c r="M1244" s="1" t="s">
        <v>12611</v>
      </c>
      <c r="N1244" s="1" t="s">
        <v>13041</v>
      </c>
      <c r="O1244" s="1" t="s">
        <v>1242</v>
      </c>
      <c r="P1244" s="1" t="s">
        <v>17838</v>
      </c>
      <c r="Q1244" s="1" t="s">
        <v>18560</v>
      </c>
      <c r="R1244" s="1" t="s">
        <v>13678</v>
      </c>
      <c r="S1244" s="1" t="s">
        <v>1242</v>
      </c>
      <c r="T1244" s="1"/>
      <c r="U1244" s="1"/>
      <c r="V1244" s="1" t="s">
        <v>13686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14587</v>
      </c>
      <c r="F1245" s="1" t="s">
        <v>14587</v>
      </c>
      <c r="G1245" s="1" t="s">
        <v>16520</v>
      </c>
      <c r="H1245" s="1" t="s">
        <v>17431</v>
      </c>
      <c r="I1245" s="1" t="s">
        <v>10967</v>
      </c>
      <c r="J1245" s="1"/>
      <c r="K1245" s="1" t="s">
        <v>17551</v>
      </c>
      <c r="L1245" s="1" t="s">
        <v>1243</v>
      </c>
      <c r="M1245" s="1" t="s">
        <v>12612</v>
      </c>
      <c r="N1245" s="1" t="s">
        <v>13041</v>
      </c>
      <c r="O1245" s="1" t="s">
        <v>1243</v>
      </c>
      <c r="P1245" s="1" t="s">
        <v>17838</v>
      </c>
      <c r="Q1245" s="1" t="s">
        <v>18561</v>
      </c>
      <c r="R1245" s="1" t="s">
        <v>13678</v>
      </c>
      <c r="S1245" s="1" t="s">
        <v>1243</v>
      </c>
      <c r="T1245" s="1"/>
      <c r="U1245" s="1"/>
      <c r="V1245" s="1" t="s">
        <v>13686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14588</v>
      </c>
      <c r="F1246" s="1" t="s">
        <v>15562</v>
      </c>
      <c r="G1246" s="1" t="s">
        <v>16521</v>
      </c>
      <c r="H1246" s="1" t="s">
        <v>17432</v>
      </c>
      <c r="I1246" s="1" t="s">
        <v>10968</v>
      </c>
      <c r="J1246" s="1"/>
      <c r="K1246" s="1" t="s">
        <v>17551</v>
      </c>
      <c r="L1246" s="1" t="s">
        <v>1244</v>
      </c>
      <c r="M1246" s="1" t="s">
        <v>12613</v>
      </c>
      <c r="N1246" s="1" t="s">
        <v>13041</v>
      </c>
      <c r="O1246" s="1" t="s">
        <v>1244</v>
      </c>
      <c r="P1246" s="1" t="s">
        <v>17839</v>
      </c>
      <c r="Q1246" s="1" t="s">
        <v>17839</v>
      </c>
      <c r="R1246" s="1" t="s">
        <v>13678</v>
      </c>
      <c r="S1246" s="1" t="s">
        <v>1244</v>
      </c>
      <c r="T1246" s="1"/>
      <c r="U1246" s="1" t="s">
        <v>19124</v>
      </c>
      <c r="V1246" s="1" t="s">
        <v>13686</v>
      </c>
      <c r="W1246" s="1" t="s">
        <v>1244</v>
      </c>
      <c r="X1246" s="1"/>
      <c r="Y1246" t="s">
        <v>19356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6254</v>
      </c>
      <c r="G1247" s="1" t="s">
        <v>7842</v>
      </c>
      <c r="H1247" s="1" t="s">
        <v>9373</v>
      </c>
      <c r="I1247" s="1" t="s">
        <v>10969</v>
      </c>
      <c r="J1247" s="1"/>
      <c r="K1247" s="1" t="s">
        <v>17551</v>
      </c>
      <c r="L1247" s="1" t="s">
        <v>1245</v>
      </c>
      <c r="M1247" s="1" t="s">
        <v>12614</v>
      </c>
      <c r="N1247" s="1" t="s">
        <v>13041</v>
      </c>
      <c r="O1247" s="1" t="s">
        <v>1245</v>
      </c>
      <c r="P1247" s="1" t="s">
        <v>17839</v>
      </c>
      <c r="Q1247" s="1" t="s">
        <v>17839</v>
      </c>
      <c r="R1247" s="1" t="s">
        <v>13678</v>
      </c>
      <c r="S1247" s="1" t="s">
        <v>1245</v>
      </c>
      <c r="T1247" s="1"/>
      <c r="U1247" s="1"/>
      <c r="V1247" s="1" t="s">
        <v>13686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14589</v>
      </c>
      <c r="F1248" s="1" t="s">
        <v>15563</v>
      </c>
      <c r="G1248" s="1" t="s">
        <v>16522</v>
      </c>
      <c r="H1248" s="1" t="s">
        <v>17433</v>
      </c>
      <c r="I1248" s="1" t="s">
        <v>10970</v>
      </c>
      <c r="J1248" s="1"/>
      <c r="K1248" s="1" t="s">
        <v>17551</v>
      </c>
      <c r="L1248" s="1" t="s">
        <v>1246</v>
      </c>
      <c r="M1248" s="1" t="s">
        <v>12615</v>
      </c>
      <c r="N1248" s="1" t="s">
        <v>13041</v>
      </c>
      <c r="O1248" s="1" t="s">
        <v>1246</v>
      </c>
      <c r="P1248" s="1" t="s">
        <v>17839</v>
      </c>
      <c r="Q1248" s="1" t="s">
        <v>17839</v>
      </c>
      <c r="R1248" s="1" t="s">
        <v>13678</v>
      </c>
      <c r="S1248" s="1" t="s">
        <v>1246</v>
      </c>
      <c r="T1248" s="1"/>
      <c r="U1248" s="1"/>
      <c r="V1248" s="1" t="s">
        <v>13686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14590</v>
      </c>
      <c r="F1249" s="1" t="s">
        <v>15564</v>
      </c>
      <c r="G1249" s="1" t="s">
        <v>16523</v>
      </c>
      <c r="H1249" s="1" t="s">
        <v>17434</v>
      </c>
      <c r="I1249" s="1" t="s">
        <v>10971</v>
      </c>
      <c r="J1249" s="1"/>
      <c r="K1249" s="1" t="s">
        <v>17551</v>
      </c>
      <c r="L1249" s="1" t="s">
        <v>1247</v>
      </c>
      <c r="M1249" s="1" t="s">
        <v>12616</v>
      </c>
      <c r="N1249" s="1" t="s">
        <v>13041</v>
      </c>
      <c r="O1249" s="1" t="s">
        <v>1247</v>
      </c>
      <c r="P1249" s="1" t="s">
        <v>17839</v>
      </c>
      <c r="Q1249" s="1" t="s">
        <v>17839</v>
      </c>
      <c r="R1249" s="1" t="s">
        <v>13678</v>
      </c>
      <c r="S1249" s="1" t="s">
        <v>1247</v>
      </c>
      <c r="T1249" s="1"/>
      <c r="U1249" s="1"/>
      <c r="V1249" s="1" t="s">
        <v>13686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6257</v>
      </c>
      <c r="G1250" s="1" t="s">
        <v>7845</v>
      </c>
      <c r="H1250" s="1" t="s">
        <v>9376</v>
      </c>
      <c r="I1250" s="1" t="s">
        <v>10972</v>
      </c>
      <c r="J1250" s="1"/>
      <c r="K1250" s="1" t="s">
        <v>17551</v>
      </c>
      <c r="L1250" s="1" t="s">
        <v>1248</v>
      </c>
      <c r="M1250" s="1" t="s">
        <v>12617</v>
      </c>
      <c r="N1250" s="1" t="s">
        <v>13041</v>
      </c>
      <c r="O1250" s="1" t="s">
        <v>1248</v>
      </c>
      <c r="P1250" s="1" t="s">
        <v>17840</v>
      </c>
      <c r="Q1250" s="1" t="s">
        <v>18562</v>
      </c>
      <c r="R1250" s="1" t="s">
        <v>13678</v>
      </c>
      <c r="S1250" s="1" t="s">
        <v>1248</v>
      </c>
      <c r="T1250" s="1" t="s">
        <v>18921</v>
      </c>
      <c r="U1250" s="1"/>
      <c r="V1250" s="1" t="s">
        <v>13686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14591</v>
      </c>
      <c r="F1251" s="1" t="s">
        <v>15565</v>
      </c>
      <c r="G1251" s="1" t="s">
        <v>16524</v>
      </c>
      <c r="H1251" s="1" t="s">
        <v>17435</v>
      </c>
      <c r="I1251" s="1" t="s">
        <v>10973</v>
      </c>
      <c r="J1251" s="1"/>
      <c r="K1251" s="1" t="s">
        <v>17551</v>
      </c>
      <c r="L1251" s="1" t="s">
        <v>1249</v>
      </c>
      <c r="M1251" s="1" t="s">
        <v>12618</v>
      </c>
      <c r="N1251" s="1" t="s">
        <v>13041</v>
      </c>
      <c r="O1251" s="1" t="s">
        <v>1249</v>
      </c>
      <c r="P1251" s="1" t="s">
        <v>17840</v>
      </c>
      <c r="Q1251" s="1" t="s">
        <v>18563</v>
      </c>
      <c r="R1251" s="1" t="s">
        <v>13678</v>
      </c>
      <c r="S1251" s="1" t="s">
        <v>1249</v>
      </c>
      <c r="T1251" s="1"/>
      <c r="U1251" s="1"/>
      <c r="V1251" s="1" t="s">
        <v>13686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14592</v>
      </c>
      <c r="F1252" s="1" t="s">
        <v>15566</v>
      </c>
      <c r="G1252" s="1" t="s">
        <v>16525</v>
      </c>
      <c r="H1252" s="1" t="s">
        <v>17436</v>
      </c>
      <c r="I1252" s="1" t="s">
        <v>10974</v>
      </c>
      <c r="J1252" s="1"/>
      <c r="K1252" s="1" t="s">
        <v>17551</v>
      </c>
      <c r="L1252" s="1" t="s">
        <v>1250</v>
      </c>
      <c r="M1252" s="1" t="s">
        <v>12619</v>
      </c>
      <c r="N1252" s="1" t="s">
        <v>13041</v>
      </c>
      <c r="O1252" s="1" t="s">
        <v>1250</v>
      </c>
      <c r="P1252" s="1" t="s">
        <v>17840</v>
      </c>
      <c r="Q1252" s="1" t="s">
        <v>18564</v>
      </c>
      <c r="R1252" s="1" t="s">
        <v>13678</v>
      </c>
      <c r="S1252" s="1" t="s">
        <v>1250</v>
      </c>
      <c r="T1252" s="1"/>
      <c r="U1252" s="1"/>
      <c r="V1252" s="1" t="s">
        <v>13686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6260</v>
      </c>
      <c r="G1253" s="1" t="s">
        <v>7848</v>
      </c>
      <c r="H1253" s="1" t="s">
        <v>9379</v>
      </c>
      <c r="I1253" s="1" t="s">
        <v>10975</v>
      </c>
      <c r="J1253" s="1"/>
      <c r="K1253" s="1" t="s">
        <v>17551</v>
      </c>
      <c r="L1253" s="1" t="s">
        <v>1251</v>
      </c>
      <c r="M1253" s="1" t="s">
        <v>12620</v>
      </c>
      <c r="N1253" s="1" t="s">
        <v>13041</v>
      </c>
      <c r="O1253" s="1" t="s">
        <v>1251</v>
      </c>
      <c r="P1253" s="1" t="s">
        <v>17840</v>
      </c>
      <c r="Q1253" s="1" t="s">
        <v>18565</v>
      </c>
      <c r="R1253" s="1" t="s">
        <v>13678</v>
      </c>
      <c r="S1253" s="1" t="s">
        <v>1251</v>
      </c>
      <c r="T1253" s="1"/>
      <c r="U1253" s="1"/>
      <c r="V1253" s="1" t="s">
        <v>13686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14593</v>
      </c>
      <c r="F1254" s="1" t="s">
        <v>15567</v>
      </c>
      <c r="G1254" s="1" t="s">
        <v>16526</v>
      </c>
      <c r="H1254" s="1" t="s">
        <v>17437</v>
      </c>
      <c r="I1254" s="1" t="s">
        <v>10976</v>
      </c>
      <c r="J1254" s="1"/>
      <c r="K1254" s="1" t="s">
        <v>17551</v>
      </c>
      <c r="L1254" s="1" t="s">
        <v>1252</v>
      </c>
      <c r="M1254" s="1" t="s">
        <v>12621</v>
      </c>
      <c r="N1254" s="1" t="s">
        <v>13041</v>
      </c>
      <c r="O1254" s="1" t="s">
        <v>1252</v>
      </c>
      <c r="P1254" s="1" t="s">
        <v>17840</v>
      </c>
      <c r="Q1254" s="1" t="s">
        <v>18566</v>
      </c>
      <c r="R1254" s="1" t="s">
        <v>13678</v>
      </c>
      <c r="S1254" s="1" t="s">
        <v>1252</v>
      </c>
      <c r="T1254" s="1"/>
      <c r="U1254" s="1"/>
      <c r="V1254" s="1" t="s">
        <v>13686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14594</v>
      </c>
      <c r="F1255" s="1" t="s">
        <v>15568</v>
      </c>
      <c r="G1255" s="1" t="s">
        <v>16527</v>
      </c>
      <c r="H1255" s="1" t="s">
        <v>17438</v>
      </c>
      <c r="I1255" s="1" t="s">
        <v>10977</v>
      </c>
      <c r="J1255" s="1"/>
      <c r="K1255" s="1" t="s">
        <v>17551</v>
      </c>
      <c r="L1255" s="1" t="s">
        <v>1253</v>
      </c>
      <c r="M1255" s="1" t="s">
        <v>12622</v>
      </c>
      <c r="N1255" s="1" t="s">
        <v>13041</v>
      </c>
      <c r="O1255" s="1" t="s">
        <v>1253</v>
      </c>
      <c r="P1255" s="1" t="s">
        <v>17840</v>
      </c>
      <c r="Q1255" s="1" t="s">
        <v>18567</v>
      </c>
      <c r="R1255" s="1" t="s">
        <v>13678</v>
      </c>
      <c r="S1255" s="1" t="s">
        <v>1253</v>
      </c>
      <c r="T1255" s="1"/>
      <c r="U1255" s="1"/>
      <c r="V1255" s="1" t="s">
        <v>13686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14595</v>
      </c>
      <c r="F1256" s="1" t="s">
        <v>15569</v>
      </c>
      <c r="G1256" s="1" t="s">
        <v>16528</v>
      </c>
      <c r="H1256" s="1" t="s">
        <v>17439</v>
      </c>
      <c r="I1256" s="1" t="s">
        <v>10978</v>
      </c>
      <c r="J1256" s="1"/>
      <c r="K1256" s="1" t="s">
        <v>17551</v>
      </c>
      <c r="L1256" s="1" t="s">
        <v>1254</v>
      </c>
      <c r="M1256" s="1" t="s">
        <v>12623</v>
      </c>
      <c r="N1256" s="1" t="s">
        <v>13041</v>
      </c>
      <c r="O1256" s="1" t="s">
        <v>1254</v>
      </c>
      <c r="P1256" s="1" t="s">
        <v>17841</v>
      </c>
      <c r="Q1256" s="1" t="s">
        <v>17841</v>
      </c>
      <c r="R1256" s="1" t="s">
        <v>13678</v>
      </c>
      <c r="S1256" s="1" t="s">
        <v>1254</v>
      </c>
      <c r="T1256" s="1"/>
      <c r="U1256" s="1" t="s">
        <v>19125</v>
      </c>
      <c r="V1256" s="1" t="s">
        <v>13686</v>
      </c>
      <c r="W1256" s="1" t="s">
        <v>1254</v>
      </c>
      <c r="X1256" s="1" t="s">
        <v>19254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6264</v>
      </c>
      <c r="G1257" s="1" t="s">
        <v>7852</v>
      </c>
      <c r="H1257" s="1" t="s">
        <v>9383</v>
      </c>
      <c r="I1257" s="1" t="s">
        <v>10979</v>
      </c>
      <c r="J1257" s="1"/>
      <c r="K1257" s="1" t="s">
        <v>17551</v>
      </c>
      <c r="L1257" s="1" t="s">
        <v>1255</v>
      </c>
      <c r="M1257" s="1" t="s">
        <v>12624</v>
      </c>
      <c r="N1257" s="1" t="s">
        <v>13041</v>
      </c>
      <c r="O1257" s="1" t="s">
        <v>1255</v>
      </c>
      <c r="P1257" s="1" t="s">
        <v>17842</v>
      </c>
      <c r="Q1257" s="1" t="s">
        <v>18568</v>
      </c>
      <c r="R1257" s="1" t="s">
        <v>13678</v>
      </c>
      <c r="S1257" s="1" t="s">
        <v>1255</v>
      </c>
      <c r="T1257" s="1" t="s">
        <v>18922</v>
      </c>
      <c r="U1257" s="1"/>
      <c r="V1257" s="1" t="s">
        <v>13686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14596</v>
      </c>
      <c r="F1258" s="1" t="s">
        <v>15570</v>
      </c>
      <c r="G1258" s="1" t="s">
        <v>16529</v>
      </c>
      <c r="H1258" s="1" t="s">
        <v>17440</v>
      </c>
      <c r="I1258" s="1" t="s">
        <v>10980</v>
      </c>
      <c r="J1258" s="1"/>
      <c r="K1258" s="1" t="s">
        <v>17551</v>
      </c>
      <c r="L1258" s="1" t="s">
        <v>1256</v>
      </c>
      <c r="M1258" s="1" t="s">
        <v>12625</v>
      </c>
      <c r="N1258" s="1" t="s">
        <v>13041</v>
      </c>
      <c r="O1258" s="1" t="s">
        <v>1256</v>
      </c>
      <c r="P1258" s="1" t="s">
        <v>17843</v>
      </c>
      <c r="Q1258" s="1" t="s">
        <v>17843</v>
      </c>
      <c r="R1258" s="1" t="s">
        <v>13678</v>
      </c>
      <c r="S1258" s="1" t="s">
        <v>1256</v>
      </c>
      <c r="T1258" s="1"/>
      <c r="U1258" s="1" t="s">
        <v>19126</v>
      </c>
      <c r="V1258" s="1" t="s">
        <v>13686</v>
      </c>
      <c r="W1258" s="1" t="s">
        <v>1256</v>
      </c>
      <c r="X1258" s="1"/>
      <c r="Y1258" t="s">
        <v>19357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6266</v>
      </c>
      <c r="G1259" s="1" t="s">
        <v>7854</v>
      </c>
      <c r="H1259" s="1" t="s">
        <v>9385</v>
      </c>
      <c r="I1259" s="1" t="s">
        <v>10981</v>
      </c>
      <c r="J1259" s="1"/>
      <c r="K1259" s="1" t="s">
        <v>17551</v>
      </c>
      <c r="L1259" s="1" t="s">
        <v>1257</v>
      </c>
      <c r="M1259" s="1" t="s">
        <v>12626</v>
      </c>
      <c r="N1259" s="1" t="s">
        <v>13041</v>
      </c>
      <c r="O1259" s="1" t="s">
        <v>1257</v>
      </c>
      <c r="P1259" s="1" t="s">
        <v>17844</v>
      </c>
      <c r="Q1259" s="1" t="s">
        <v>18569</v>
      </c>
      <c r="R1259" s="1" t="s">
        <v>13678</v>
      </c>
      <c r="S1259" s="1" t="s">
        <v>1257</v>
      </c>
      <c r="T1259" s="1" t="s">
        <v>18923</v>
      </c>
      <c r="U1259" s="1"/>
      <c r="V1259" s="1" t="s">
        <v>13686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6267</v>
      </c>
      <c r="G1260" s="1" t="s">
        <v>7855</v>
      </c>
      <c r="H1260" s="1" t="s">
        <v>9386</v>
      </c>
      <c r="I1260" s="1" t="s">
        <v>10982</v>
      </c>
      <c r="J1260" s="1"/>
      <c r="K1260" s="1" t="s">
        <v>17551</v>
      </c>
      <c r="L1260" s="1" t="s">
        <v>1258</v>
      </c>
      <c r="M1260" s="1" t="s">
        <v>12627</v>
      </c>
      <c r="N1260" s="1" t="s">
        <v>13041</v>
      </c>
      <c r="O1260" s="1" t="s">
        <v>1258</v>
      </c>
      <c r="P1260" s="1" t="s">
        <v>17845</v>
      </c>
      <c r="Q1260" s="1" t="s">
        <v>17845</v>
      </c>
      <c r="R1260" s="1" t="s">
        <v>13678</v>
      </c>
      <c r="S1260" s="1" t="s">
        <v>1258</v>
      </c>
      <c r="T1260" s="1"/>
      <c r="U1260" s="1" t="s">
        <v>19127</v>
      </c>
      <c r="V1260" s="1" t="s">
        <v>13686</v>
      </c>
      <c r="W1260" s="1" t="s">
        <v>1258</v>
      </c>
      <c r="X1260" s="1" t="s">
        <v>19255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14597</v>
      </c>
      <c r="F1261" s="1" t="s">
        <v>15571</v>
      </c>
      <c r="G1261" s="1" t="s">
        <v>16530</v>
      </c>
      <c r="H1261" s="1" t="s">
        <v>17441</v>
      </c>
      <c r="I1261" s="1" t="s">
        <v>10983</v>
      </c>
      <c r="J1261" s="1"/>
      <c r="K1261" s="1" t="s">
        <v>17551</v>
      </c>
      <c r="L1261" s="1" t="s">
        <v>1259</v>
      </c>
      <c r="M1261" s="1" t="s">
        <v>12628</v>
      </c>
      <c r="N1261" s="1" t="s">
        <v>13041</v>
      </c>
      <c r="O1261" s="1" t="s">
        <v>1259</v>
      </c>
      <c r="P1261" s="1" t="s">
        <v>17846</v>
      </c>
      <c r="Q1261" s="1" t="s">
        <v>18570</v>
      </c>
      <c r="R1261" s="1" t="s">
        <v>13678</v>
      </c>
      <c r="S1261" s="1" t="s">
        <v>1259</v>
      </c>
      <c r="T1261" s="1" t="s">
        <v>18924</v>
      </c>
      <c r="U1261" s="1"/>
      <c r="V1261" s="1" t="s">
        <v>13686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14598</v>
      </c>
      <c r="F1262" s="1" t="s">
        <v>15572</v>
      </c>
      <c r="G1262" s="1" t="s">
        <v>16531</v>
      </c>
      <c r="H1262" s="1" t="s">
        <v>17427</v>
      </c>
      <c r="I1262" s="1" t="s">
        <v>10984</v>
      </c>
      <c r="J1262" s="1"/>
      <c r="K1262" s="1" t="s">
        <v>17551</v>
      </c>
      <c r="L1262" s="1" t="s">
        <v>1260</v>
      </c>
      <c r="M1262" s="1" t="s">
        <v>12629</v>
      </c>
      <c r="N1262" s="1" t="s">
        <v>13041</v>
      </c>
      <c r="O1262" s="1" t="s">
        <v>1260</v>
      </c>
      <c r="P1262" s="1" t="s">
        <v>17847</v>
      </c>
      <c r="Q1262" s="1" t="s">
        <v>17847</v>
      </c>
      <c r="R1262" s="1" t="s">
        <v>13678</v>
      </c>
      <c r="S1262" s="1" t="s">
        <v>1260</v>
      </c>
      <c r="T1262" s="1"/>
      <c r="U1262" s="1" t="s">
        <v>19128</v>
      </c>
      <c r="V1262" s="1" t="s">
        <v>13686</v>
      </c>
      <c r="W1262" s="1" t="s">
        <v>1260</v>
      </c>
      <c r="X1262" s="1"/>
      <c r="Y1262" t="s">
        <v>19358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6270</v>
      </c>
      <c r="G1263" s="1" t="s">
        <v>7858</v>
      </c>
      <c r="H1263" s="1" t="s">
        <v>9388</v>
      </c>
      <c r="I1263" s="1" t="s">
        <v>10985</v>
      </c>
      <c r="J1263" s="1"/>
      <c r="K1263" s="1" t="s">
        <v>17551</v>
      </c>
      <c r="L1263" s="1" t="s">
        <v>1261</v>
      </c>
      <c r="M1263" s="1" t="s">
        <v>12630</v>
      </c>
      <c r="N1263" s="1" t="s">
        <v>13041</v>
      </c>
      <c r="O1263" s="1" t="s">
        <v>1261</v>
      </c>
      <c r="P1263" s="1" t="s">
        <v>17847</v>
      </c>
      <c r="Q1263" s="1" t="s">
        <v>17847</v>
      </c>
      <c r="R1263" s="1" t="s">
        <v>13678</v>
      </c>
      <c r="S1263" s="1" t="s">
        <v>1261</v>
      </c>
      <c r="T1263" s="1"/>
      <c r="U1263" s="1"/>
      <c r="V1263" s="1" t="s">
        <v>13686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6271</v>
      </c>
      <c r="G1264" s="1" t="s">
        <v>7859</v>
      </c>
      <c r="H1264" s="1" t="s">
        <v>9389</v>
      </c>
      <c r="I1264" s="1" t="s">
        <v>10986</v>
      </c>
      <c r="J1264" s="1"/>
      <c r="K1264" s="1" t="s">
        <v>17551</v>
      </c>
      <c r="L1264" s="1" t="s">
        <v>1262</v>
      </c>
      <c r="M1264" s="1" t="s">
        <v>12631</v>
      </c>
      <c r="N1264" s="1" t="s">
        <v>13041</v>
      </c>
      <c r="O1264" s="1" t="s">
        <v>1262</v>
      </c>
      <c r="P1264" s="1" t="s">
        <v>17847</v>
      </c>
      <c r="Q1264" s="1" t="s">
        <v>17847</v>
      </c>
      <c r="R1264" s="1" t="s">
        <v>13678</v>
      </c>
      <c r="S1264" s="1" t="s">
        <v>1262</v>
      </c>
      <c r="T1264" s="1"/>
      <c r="U1264" s="1"/>
      <c r="V1264" s="1" t="s">
        <v>13686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6272</v>
      </c>
      <c r="G1265" s="1" t="s">
        <v>7860</v>
      </c>
      <c r="H1265" s="1" t="s">
        <v>4649</v>
      </c>
      <c r="I1265" s="1" t="s">
        <v>10987</v>
      </c>
      <c r="J1265" s="1"/>
      <c r="K1265" s="1" t="s">
        <v>17551</v>
      </c>
      <c r="L1265" s="1" t="s">
        <v>1263</v>
      </c>
      <c r="M1265" s="1" t="s">
        <v>12632</v>
      </c>
      <c r="N1265" s="1" t="s">
        <v>13041</v>
      </c>
      <c r="O1265" s="1" t="s">
        <v>1263</v>
      </c>
      <c r="P1265" s="1" t="s">
        <v>17847</v>
      </c>
      <c r="Q1265" s="1" t="s">
        <v>17847</v>
      </c>
      <c r="R1265" s="1" t="s">
        <v>13678</v>
      </c>
      <c r="S1265" s="1" t="s">
        <v>1263</v>
      </c>
      <c r="T1265" s="1"/>
      <c r="U1265" s="1"/>
      <c r="V1265" s="1" t="s">
        <v>13686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14599</v>
      </c>
      <c r="F1266" s="1" t="s">
        <v>15573</v>
      </c>
      <c r="G1266" s="1" t="s">
        <v>14599</v>
      </c>
      <c r="H1266" s="1" t="s">
        <v>17442</v>
      </c>
      <c r="I1266" s="1" t="s">
        <v>10988</v>
      </c>
      <c r="J1266" s="1"/>
      <c r="K1266" s="1" t="s">
        <v>17551</v>
      </c>
      <c r="L1266" s="1" t="s">
        <v>1264</v>
      </c>
      <c r="M1266" s="1" t="s">
        <v>12633</v>
      </c>
      <c r="N1266" s="1" t="s">
        <v>13041</v>
      </c>
      <c r="O1266" s="1" t="s">
        <v>1264</v>
      </c>
      <c r="P1266" s="1" t="s">
        <v>17848</v>
      </c>
      <c r="Q1266" s="1" t="s">
        <v>18571</v>
      </c>
      <c r="R1266" s="1" t="s">
        <v>13678</v>
      </c>
      <c r="S1266" s="1" t="s">
        <v>1264</v>
      </c>
      <c r="T1266" s="1" t="s">
        <v>18925</v>
      </c>
      <c r="U1266" s="1"/>
      <c r="V1266" s="1" t="s">
        <v>13686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14600</v>
      </c>
      <c r="F1267" s="1" t="s">
        <v>15574</v>
      </c>
      <c r="G1267" s="1" t="s">
        <v>16532</v>
      </c>
      <c r="H1267" s="1" t="s">
        <v>17443</v>
      </c>
      <c r="I1267" s="1" t="s">
        <v>10989</v>
      </c>
      <c r="J1267" s="1"/>
      <c r="K1267" s="1" t="s">
        <v>17551</v>
      </c>
      <c r="L1267" s="1" t="s">
        <v>1265</v>
      </c>
      <c r="M1267" s="1" t="s">
        <v>12634</v>
      </c>
      <c r="N1267" s="1" t="s">
        <v>13041</v>
      </c>
      <c r="O1267" s="1" t="s">
        <v>1265</v>
      </c>
      <c r="P1267" s="1" t="s">
        <v>17848</v>
      </c>
      <c r="Q1267" s="1" t="s">
        <v>18572</v>
      </c>
      <c r="R1267" s="1" t="s">
        <v>13678</v>
      </c>
      <c r="S1267" s="1" t="s">
        <v>1265</v>
      </c>
      <c r="T1267" s="1"/>
      <c r="U1267" s="1"/>
      <c r="V1267" s="1" t="s">
        <v>13686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14601</v>
      </c>
      <c r="F1268" s="1" t="s">
        <v>15575</v>
      </c>
      <c r="G1268" s="1" t="s">
        <v>16533</v>
      </c>
      <c r="H1268" s="1" t="s">
        <v>17444</v>
      </c>
      <c r="I1268" s="1" t="s">
        <v>10990</v>
      </c>
      <c r="J1268" s="1"/>
      <c r="K1268" s="1" t="s">
        <v>17551</v>
      </c>
      <c r="L1268" s="1" t="s">
        <v>1266</v>
      </c>
      <c r="M1268" s="1" t="s">
        <v>12635</v>
      </c>
      <c r="N1268" s="1" t="s">
        <v>13041</v>
      </c>
      <c r="O1268" s="1" t="s">
        <v>1266</v>
      </c>
      <c r="P1268" s="1" t="s">
        <v>17848</v>
      </c>
      <c r="Q1268" s="1" t="s">
        <v>18573</v>
      </c>
      <c r="R1268" s="1" t="s">
        <v>13678</v>
      </c>
      <c r="S1268" s="1" t="s">
        <v>1266</v>
      </c>
      <c r="T1268" s="1"/>
      <c r="U1268" s="1"/>
      <c r="V1268" s="1" t="s">
        <v>13686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14602</v>
      </c>
      <c r="F1269" s="1" t="s">
        <v>15576</v>
      </c>
      <c r="G1269" s="1" t="s">
        <v>16534</v>
      </c>
      <c r="H1269" s="1" t="s">
        <v>17445</v>
      </c>
      <c r="I1269" s="1" t="s">
        <v>10991</v>
      </c>
      <c r="J1269" s="1"/>
      <c r="K1269" s="1" t="s">
        <v>17551</v>
      </c>
      <c r="L1269" s="1" t="s">
        <v>1267</v>
      </c>
      <c r="M1269" s="1" t="s">
        <v>12636</v>
      </c>
      <c r="N1269" s="1" t="s">
        <v>13041</v>
      </c>
      <c r="O1269" s="1" t="s">
        <v>1267</v>
      </c>
      <c r="P1269" s="1" t="s">
        <v>17848</v>
      </c>
      <c r="Q1269" s="1" t="s">
        <v>18574</v>
      </c>
      <c r="R1269" s="1" t="s">
        <v>13678</v>
      </c>
      <c r="S1269" s="1" t="s">
        <v>1267</v>
      </c>
      <c r="T1269" s="1"/>
      <c r="U1269" s="1"/>
      <c r="V1269" s="1" t="s">
        <v>13686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6277</v>
      </c>
      <c r="G1270" s="1" t="s">
        <v>7864</v>
      </c>
      <c r="H1270" s="1" t="s">
        <v>9394</v>
      </c>
      <c r="I1270" s="1" t="s">
        <v>10992</v>
      </c>
      <c r="J1270" s="1"/>
      <c r="K1270" s="1" t="s">
        <v>17551</v>
      </c>
      <c r="L1270" s="1" t="s">
        <v>1268</v>
      </c>
      <c r="M1270" s="1" t="s">
        <v>12637</v>
      </c>
      <c r="N1270" s="1" t="s">
        <v>13041</v>
      </c>
      <c r="O1270" s="1" t="s">
        <v>1268</v>
      </c>
      <c r="P1270" s="1" t="s">
        <v>17848</v>
      </c>
      <c r="Q1270" s="1" t="s">
        <v>18575</v>
      </c>
      <c r="R1270" s="1" t="s">
        <v>13678</v>
      </c>
      <c r="S1270" s="1" t="s">
        <v>1268</v>
      </c>
      <c r="T1270" s="1"/>
      <c r="U1270" s="1"/>
      <c r="V1270" s="1" t="s">
        <v>13686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14603</v>
      </c>
      <c r="F1271" s="1" t="s">
        <v>15577</v>
      </c>
      <c r="G1271" s="1" t="s">
        <v>16535</v>
      </c>
      <c r="H1271" s="1" t="s">
        <v>17446</v>
      </c>
      <c r="I1271" s="1" t="s">
        <v>10993</v>
      </c>
      <c r="J1271" s="1"/>
      <c r="K1271" s="1" t="s">
        <v>17551</v>
      </c>
      <c r="L1271" s="1" t="s">
        <v>1269</v>
      </c>
      <c r="M1271" s="1" t="s">
        <v>12638</v>
      </c>
      <c r="N1271" s="1" t="s">
        <v>13041</v>
      </c>
      <c r="O1271" s="1" t="s">
        <v>1269</v>
      </c>
      <c r="P1271" s="1" t="s">
        <v>17848</v>
      </c>
      <c r="Q1271" s="1" t="s">
        <v>18576</v>
      </c>
      <c r="R1271" s="1" t="s">
        <v>13678</v>
      </c>
      <c r="S1271" s="1" t="s">
        <v>1269</v>
      </c>
      <c r="T1271" s="1"/>
      <c r="U1271" s="1"/>
      <c r="V1271" s="1" t="s">
        <v>13686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14604</v>
      </c>
      <c r="F1272" s="1" t="s">
        <v>15578</v>
      </c>
      <c r="G1272" s="1" t="s">
        <v>16536</v>
      </c>
      <c r="H1272" s="1" t="s">
        <v>17447</v>
      </c>
      <c r="I1272" s="1" t="s">
        <v>10994</v>
      </c>
      <c r="J1272" s="1"/>
      <c r="K1272" s="1" t="s">
        <v>17551</v>
      </c>
      <c r="L1272" s="1" t="s">
        <v>1270</v>
      </c>
      <c r="M1272" s="1" t="s">
        <v>12639</v>
      </c>
      <c r="N1272" s="1" t="s">
        <v>13041</v>
      </c>
      <c r="O1272" s="1" t="s">
        <v>1270</v>
      </c>
      <c r="P1272" s="1" t="s">
        <v>17848</v>
      </c>
      <c r="Q1272" s="1" t="s">
        <v>18577</v>
      </c>
      <c r="R1272" s="1" t="s">
        <v>13678</v>
      </c>
      <c r="S1272" s="1" t="s">
        <v>1270</v>
      </c>
      <c r="T1272" s="1"/>
      <c r="U1272" s="1"/>
      <c r="V1272" s="1" t="s">
        <v>13686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6280</v>
      </c>
      <c r="G1273" s="1" t="s">
        <v>7867</v>
      </c>
      <c r="H1273" s="1" t="s">
        <v>9397</v>
      </c>
      <c r="I1273" s="1" t="s">
        <v>10995</v>
      </c>
      <c r="J1273" s="1"/>
      <c r="K1273" s="1" t="s">
        <v>17551</v>
      </c>
      <c r="L1273" s="1" t="s">
        <v>1271</v>
      </c>
      <c r="M1273" s="1" t="s">
        <v>12640</v>
      </c>
      <c r="N1273" s="1" t="s">
        <v>13041</v>
      </c>
      <c r="O1273" s="1" t="s">
        <v>1271</v>
      </c>
      <c r="P1273" s="1" t="s">
        <v>17848</v>
      </c>
      <c r="Q1273" s="1" t="s">
        <v>18578</v>
      </c>
      <c r="R1273" s="1" t="s">
        <v>13678</v>
      </c>
      <c r="S1273" s="1" t="s">
        <v>1271</v>
      </c>
      <c r="T1273" s="1"/>
      <c r="U1273" s="1"/>
      <c r="V1273" s="1" t="s">
        <v>13686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14605</v>
      </c>
      <c r="F1274" s="1" t="s">
        <v>15579</v>
      </c>
      <c r="G1274" s="1" t="s">
        <v>16537</v>
      </c>
      <c r="H1274" s="1" t="s">
        <v>17448</v>
      </c>
      <c r="I1274" s="1" t="s">
        <v>10996</v>
      </c>
      <c r="J1274" s="1"/>
      <c r="K1274" s="1" t="s">
        <v>17551</v>
      </c>
      <c r="L1274" s="1" t="s">
        <v>1272</v>
      </c>
      <c r="M1274" s="1" t="s">
        <v>12641</v>
      </c>
      <c r="N1274" s="1" t="s">
        <v>13041</v>
      </c>
      <c r="O1274" s="1" t="s">
        <v>1272</v>
      </c>
      <c r="P1274" s="1" t="s">
        <v>17849</v>
      </c>
      <c r="Q1274" s="1" t="s">
        <v>17849</v>
      </c>
      <c r="R1274" s="1" t="s">
        <v>13678</v>
      </c>
      <c r="S1274" s="1" t="s">
        <v>1272</v>
      </c>
      <c r="T1274" s="1"/>
      <c r="U1274" s="1" t="s">
        <v>19129</v>
      </c>
      <c r="V1274" s="1" t="s">
        <v>13686</v>
      </c>
      <c r="W1274" s="1" t="s">
        <v>1272</v>
      </c>
      <c r="X1274" s="1" t="s">
        <v>19256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14606</v>
      </c>
      <c r="F1275" s="1" t="s">
        <v>15580</v>
      </c>
      <c r="G1275" s="1" t="s">
        <v>16538</v>
      </c>
      <c r="H1275" s="1" t="s">
        <v>17449</v>
      </c>
      <c r="I1275" s="1" t="s">
        <v>10997</v>
      </c>
      <c r="J1275" s="1"/>
      <c r="K1275" s="1" t="s">
        <v>17551</v>
      </c>
      <c r="L1275" s="1" t="s">
        <v>1273</v>
      </c>
      <c r="M1275" s="1" t="s">
        <v>12642</v>
      </c>
      <c r="N1275" s="1" t="s">
        <v>13041</v>
      </c>
      <c r="O1275" s="1" t="s">
        <v>1273</v>
      </c>
      <c r="P1275" s="1" t="s">
        <v>17849</v>
      </c>
      <c r="Q1275" s="1" t="s">
        <v>17849</v>
      </c>
      <c r="R1275" s="1" t="s">
        <v>13678</v>
      </c>
      <c r="S1275" s="1" t="s">
        <v>1273</v>
      </c>
      <c r="T1275" s="1"/>
      <c r="U1275" s="1"/>
      <c r="V1275" s="1" t="s">
        <v>13686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6283</v>
      </c>
      <c r="G1276" s="1" t="s">
        <v>7870</v>
      </c>
      <c r="H1276" s="1" t="s">
        <v>9400</v>
      </c>
      <c r="I1276" s="1" t="s">
        <v>10998</v>
      </c>
      <c r="J1276" s="1"/>
      <c r="K1276" s="1" t="s">
        <v>17551</v>
      </c>
      <c r="L1276" s="1" t="s">
        <v>1274</v>
      </c>
      <c r="M1276" s="1" t="s">
        <v>12643</v>
      </c>
      <c r="N1276" s="1" t="s">
        <v>13041</v>
      </c>
      <c r="O1276" s="1" t="s">
        <v>1274</v>
      </c>
      <c r="P1276" s="1" t="s">
        <v>17849</v>
      </c>
      <c r="Q1276" s="1" t="s">
        <v>17849</v>
      </c>
      <c r="R1276" s="1" t="s">
        <v>13678</v>
      </c>
      <c r="S1276" s="1" t="s">
        <v>1274</v>
      </c>
      <c r="T1276" s="1"/>
      <c r="U1276" s="1"/>
      <c r="V1276" s="1" t="s">
        <v>13686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14607</v>
      </c>
      <c r="F1277" s="1" t="s">
        <v>15581</v>
      </c>
      <c r="G1277" s="1" t="s">
        <v>16539</v>
      </c>
      <c r="H1277" s="1" t="s">
        <v>17450</v>
      </c>
      <c r="I1277" s="1" t="s">
        <v>10999</v>
      </c>
      <c r="J1277" s="1"/>
      <c r="K1277" s="1" t="s">
        <v>17551</v>
      </c>
      <c r="L1277" s="1" t="s">
        <v>1275</v>
      </c>
      <c r="M1277" s="1" t="s">
        <v>12644</v>
      </c>
      <c r="N1277" s="1" t="s">
        <v>13041</v>
      </c>
      <c r="O1277" s="1" t="s">
        <v>1275</v>
      </c>
      <c r="P1277" s="1" t="s">
        <v>17850</v>
      </c>
      <c r="Q1277" s="1" t="s">
        <v>18579</v>
      </c>
      <c r="R1277" s="1" t="s">
        <v>13678</v>
      </c>
      <c r="S1277" s="1" t="s">
        <v>1275</v>
      </c>
      <c r="T1277" s="1" t="s">
        <v>18926</v>
      </c>
      <c r="U1277" s="1"/>
      <c r="V1277" s="1" t="s">
        <v>13686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14608</v>
      </c>
      <c r="F1278" s="1" t="s">
        <v>15582</v>
      </c>
      <c r="G1278" s="1" t="s">
        <v>16540</v>
      </c>
      <c r="H1278" s="1" t="s">
        <v>17451</v>
      </c>
      <c r="I1278" s="1" t="s">
        <v>11000</v>
      </c>
      <c r="J1278" s="1"/>
      <c r="K1278" s="1" t="s">
        <v>17551</v>
      </c>
      <c r="L1278" s="1" t="s">
        <v>1276</v>
      </c>
      <c r="M1278" s="1" t="s">
        <v>12645</v>
      </c>
      <c r="N1278" s="1" t="s">
        <v>13041</v>
      </c>
      <c r="O1278" s="1" t="s">
        <v>1276</v>
      </c>
      <c r="P1278" s="1" t="s">
        <v>17850</v>
      </c>
      <c r="Q1278" s="1" t="s">
        <v>18580</v>
      </c>
      <c r="R1278" s="1" t="s">
        <v>13678</v>
      </c>
      <c r="S1278" s="1" t="s">
        <v>1276</v>
      </c>
      <c r="T1278" s="1"/>
      <c r="U1278" s="1"/>
      <c r="V1278" s="1" t="s">
        <v>13686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6286</v>
      </c>
      <c r="G1279" s="1" t="s">
        <v>7873</v>
      </c>
      <c r="H1279" s="1" t="s">
        <v>9403</v>
      </c>
      <c r="I1279" s="1" t="s">
        <v>11001</v>
      </c>
      <c r="J1279" s="1"/>
      <c r="K1279" s="1" t="s">
        <v>17551</v>
      </c>
      <c r="L1279" s="1" t="s">
        <v>1277</v>
      </c>
      <c r="M1279" s="1" t="s">
        <v>12646</v>
      </c>
      <c r="N1279" s="1" t="s">
        <v>13041</v>
      </c>
      <c r="O1279" s="1" t="s">
        <v>1277</v>
      </c>
      <c r="P1279" s="1" t="s">
        <v>17850</v>
      </c>
      <c r="Q1279" s="1" t="s">
        <v>18581</v>
      </c>
      <c r="R1279" s="1" t="s">
        <v>13678</v>
      </c>
      <c r="S1279" s="1" t="s">
        <v>1277</v>
      </c>
      <c r="T1279" s="1"/>
      <c r="U1279" s="1"/>
      <c r="V1279" s="1" t="s">
        <v>13686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14609</v>
      </c>
      <c r="F1280" s="1" t="s">
        <v>15583</v>
      </c>
      <c r="G1280" s="1" t="s">
        <v>16541</v>
      </c>
      <c r="H1280" s="1" t="s">
        <v>17452</v>
      </c>
      <c r="I1280" s="1" t="s">
        <v>10705</v>
      </c>
      <c r="J1280" s="1"/>
      <c r="K1280" s="1" t="s">
        <v>17551</v>
      </c>
      <c r="L1280" s="1" t="s">
        <v>1278</v>
      </c>
      <c r="M1280" s="1" t="s">
        <v>12647</v>
      </c>
      <c r="N1280" s="1" t="s">
        <v>13041</v>
      </c>
      <c r="O1280" s="1" t="s">
        <v>1278</v>
      </c>
      <c r="P1280" s="1" t="s">
        <v>17851</v>
      </c>
      <c r="Q1280" s="1" t="s">
        <v>17851</v>
      </c>
      <c r="R1280" s="1" t="s">
        <v>13678</v>
      </c>
      <c r="S1280" s="1" t="s">
        <v>1278</v>
      </c>
      <c r="T1280" s="1"/>
      <c r="U1280" s="1" t="s">
        <v>19130</v>
      </c>
      <c r="V1280" s="1" t="s">
        <v>13686</v>
      </c>
      <c r="W1280" s="1" t="s">
        <v>1278</v>
      </c>
      <c r="X1280" s="1" t="s">
        <v>19257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6288</v>
      </c>
      <c r="G1281" s="1" t="s">
        <v>7875</v>
      </c>
      <c r="H1281" s="1" t="s">
        <v>9405</v>
      </c>
      <c r="I1281" s="1" t="s">
        <v>11002</v>
      </c>
      <c r="J1281" s="1"/>
      <c r="K1281" s="1" t="s">
        <v>17551</v>
      </c>
      <c r="L1281" s="1" t="s">
        <v>1279</v>
      </c>
      <c r="M1281" s="1" t="s">
        <v>12648</v>
      </c>
      <c r="N1281" s="1" t="s">
        <v>13041</v>
      </c>
      <c r="O1281" s="1" t="s">
        <v>1279</v>
      </c>
      <c r="P1281" s="1" t="s">
        <v>17851</v>
      </c>
      <c r="Q1281" s="1" t="s">
        <v>17851</v>
      </c>
      <c r="R1281" s="1" t="s">
        <v>13678</v>
      </c>
      <c r="S1281" s="1" t="s">
        <v>1279</v>
      </c>
      <c r="T1281" s="1"/>
      <c r="U1281" s="1"/>
      <c r="V1281" s="1" t="s">
        <v>13686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14610</v>
      </c>
      <c r="F1282" s="1" t="s">
        <v>15584</v>
      </c>
      <c r="G1282" s="1" t="s">
        <v>16542</v>
      </c>
      <c r="H1282" s="1" t="s">
        <v>17453</v>
      </c>
      <c r="I1282" s="1" t="s">
        <v>9990</v>
      </c>
      <c r="J1282" s="1"/>
      <c r="K1282" s="1" t="s">
        <v>17551</v>
      </c>
      <c r="L1282" s="1" t="s">
        <v>1280</v>
      </c>
      <c r="M1282" s="1" t="s">
        <v>12649</v>
      </c>
      <c r="N1282" s="1" t="s">
        <v>13041</v>
      </c>
      <c r="O1282" s="1" t="s">
        <v>1280</v>
      </c>
      <c r="P1282" s="1" t="s">
        <v>17851</v>
      </c>
      <c r="Q1282" s="1" t="s">
        <v>17851</v>
      </c>
      <c r="R1282" s="1" t="s">
        <v>13678</v>
      </c>
      <c r="S1282" s="1" t="s">
        <v>1280</v>
      </c>
      <c r="T1282" s="1"/>
      <c r="U1282" s="1"/>
      <c r="V1282" s="1" t="s">
        <v>13686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6290</v>
      </c>
      <c r="G1283" s="1" t="s">
        <v>7877</v>
      </c>
      <c r="H1283" s="1" t="s">
        <v>9407</v>
      </c>
      <c r="I1283" s="1" t="s">
        <v>11003</v>
      </c>
      <c r="J1283" s="1"/>
      <c r="K1283" s="1" t="s">
        <v>17551</v>
      </c>
      <c r="L1283" s="1" t="s">
        <v>1281</v>
      </c>
      <c r="M1283" s="1" t="s">
        <v>12650</v>
      </c>
      <c r="N1283" s="1" t="s">
        <v>13041</v>
      </c>
      <c r="O1283" s="1" t="s">
        <v>1281</v>
      </c>
      <c r="P1283" s="1" t="s">
        <v>17851</v>
      </c>
      <c r="Q1283" s="1" t="s">
        <v>17851</v>
      </c>
      <c r="R1283" s="1" t="s">
        <v>13678</v>
      </c>
      <c r="S1283" s="1" t="s">
        <v>1281</v>
      </c>
      <c r="T1283" s="1"/>
      <c r="U1283" s="1"/>
      <c r="V1283" s="1" t="s">
        <v>13686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14611</v>
      </c>
      <c r="F1284" s="1" t="s">
        <v>15585</v>
      </c>
      <c r="G1284" s="1" t="s">
        <v>16543</v>
      </c>
      <c r="H1284" s="1" t="s">
        <v>17454</v>
      </c>
      <c r="I1284" s="1" t="s">
        <v>11004</v>
      </c>
      <c r="J1284" s="1"/>
      <c r="K1284" s="1" t="s">
        <v>17551</v>
      </c>
      <c r="L1284" s="1" t="s">
        <v>1282</v>
      </c>
      <c r="M1284" s="1" t="s">
        <v>12651</v>
      </c>
      <c r="N1284" s="1" t="s">
        <v>13041</v>
      </c>
      <c r="O1284" s="1" t="s">
        <v>1282</v>
      </c>
      <c r="P1284" s="1" t="s">
        <v>17851</v>
      </c>
      <c r="Q1284" s="1" t="s">
        <v>17851</v>
      </c>
      <c r="R1284" s="1" t="s">
        <v>13678</v>
      </c>
      <c r="S1284" s="1" t="s">
        <v>1282</v>
      </c>
      <c r="T1284" s="1"/>
      <c r="U1284" s="1"/>
      <c r="V1284" s="1" t="s">
        <v>13686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14612</v>
      </c>
      <c r="F1285" s="1" t="s">
        <v>15586</v>
      </c>
      <c r="G1285" s="1" t="s">
        <v>16544</v>
      </c>
      <c r="H1285" s="1" t="s">
        <v>17455</v>
      </c>
      <c r="I1285" s="1" t="s">
        <v>11005</v>
      </c>
      <c r="J1285" s="1"/>
      <c r="K1285" s="1" t="s">
        <v>17551</v>
      </c>
      <c r="L1285" s="1" t="s">
        <v>1283</v>
      </c>
      <c r="M1285" s="1" t="s">
        <v>12652</v>
      </c>
      <c r="N1285" s="1" t="s">
        <v>13041</v>
      </c>
      <c r="O1285" s="1" t="s">
        <v>1283</v>
      </c>
      <c r="P1285" s="1" t="s">
        <v>17851</v>
      </c>
      <c r="Q1285" s="1" t="s">
        <v>17851</v>
      </c>
      <c r="R1285" s="1" t="s">
        <v>13678</v>
      </c>
      <c r="S1285" s="1" t="s">
        <v>1283</v>
      </c>
      <c r="T1285" s="1"/>
      <c r="U1285" s="1"/>
      <c r="V1285" s="1" t="s">
        <v>13686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14613</v>
      </c>
      <c r="F1286" s="1" t="s">
        <v>15587</v>
      </c>
      <c r="G1286" s="1" t="s">
        <v>16545</v>
      </c>
      <c r="H1286" s="1" t="s">
        <v>17456</v>
      </c>
      <c r="I1286" s="1" t="s">
        <v>10775</v>
      </c>
      <c r="J1286" s="1"/>
      <c r="K1286" s="1" t="s">
        <v>17551</v>
      </c>
      <c r="L1286" s="1" t="s">
        <v>1284</v>
      </c>
      <c r="M1286" s="1" t="s">
        <v>12653</v>
      </c>
      <c r="N1286" s="1" t="s">
        <v>13041</v>
      </c>
      <c r="O1286" s="1" t="s">
        <v>1284</v>
      </c>
      <c r="P1286" s="1" t="s">
        <v>17851</v>
      </c>
      <c r="Q1286" s="1" t="s">
        <v>17851</v>
      </c>
      <c r="R1286" s="1" t="s">
        <v>13678</v>
      </c>
      <c r="S1286" s="1" t="s">
        <v>1284</v>
      </c>
      <c r="T1286" s="1"/>
      <c r="U1286" s="1"/>
      <c r="V1286" s="1" t="s">
        <v>13686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14614</v>
      </c>
      <c r="F1287" s="1" t="s">
        <v>15588</v>
      </c>
      <c r="G1287" s="1" t="s">
        <v>16546</v>
      </c>
      <c r="H1287" s="1" t="s">
        <v>17457</v>
      </c>
      <c r="I1287" s="1" t="s">
        <v>11006</v>
      </c>
      <c r="J1287" s="1"/>
      <c r="K1287" s="1" t="s">
        <v>17551</v>
      </c>
      <c r="L1287" s="1" t="s">
        <v>1285</v>
      </c>
      <c r="M1287" s="1" t="s">
        <v>12654</v>
      </c>
      <c r="N1287" s="1" t="s">
        <v>13041</v>
      </c>
      <c r="O1287" s="1" t="s">
        <v>1285</v>
      </c>
      <c r="P1287" s="1" t="s">
        <v>17851</v>
      </c>
      <c r="Q1287" s="1" t="s">
        <v>17851</v>
      </c>
      <c r="R1287" s="1" t="s">
        <v>13678</v>
      </c>
      <c r="S1287" s="1" t="s">
        <v>1285</v>
      </c>
      <c r="T1287" s="1"/>
      <c r="U1287" s="1"/>
      <c r="V1287" s="1" t="s">
        <v>13686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6295</v>
      </c>
      <c r="G1288" s="1" t="s">
        <v>7882</v>
      </c>
      <c r="H1288" s="1" t="s">
        <v>9412</v>
      </c>
      <c r="I1288" s="1" t="s">
        <v>11007</v>
      </c>
      <c r="J1288" s="1"/>
      <c r="K1288" s="1" t="s">
        <v>17551</v>
      </c>
      <c r="L1288" s="1" t="s">
        <v>1286</v>
      </c>
      <c r="M1288" s="1" t="s">
        <v>12655</v>
      </c>
      <c r="N1288" s="1" t="s">
        <v>13041</v>
      </c>
      <c r="O1288" s="1" t="s">
        <v>1286</v>
      </c>
      <c r="P1288" s="1" t="s">
        <v>17851</v>
      </c>
      <c r="Q1288" s="1" t="s">
        <v>17851</v>
      </c>
      <c r="R1288" s="1" t="s">
        <v>13678</v>
      </c>
      <c r="S1288" s="1" t="s">
        <v>1286</v>
      </c>
      <c r="T1288" s="1"/>
      <c r="U1288" s="1"/>
      <c r="V1288" s="1" t="s">
        <v>13686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14615</v>
      </c>
      <c r="F1289" s="1" t="s">
        <v>15589</v>
      </c>
      <c r="G1289" s="1" t="s">
        <v>16547</v>
      </c>
      <c r="H1289" s="1" t="s">
        <v>17458</v>
      </c>
      <c r="I1289" s="1" t="s">
        <v>11008</v>
      </c>
      <c r="J1289" s="1"/>
      <c r="K1289" s="1" t="s">
        <v>17551</v>
      </c>
      <c r="L1289" s="1" t="s">
        <v>1287</v>
      </c>
      <c r="M1289" s="1" t="s">
        <v>12656</v>
      </c>
      <c r="N1289" s="1" t="s">
        <v>13041</v>
      </c>
      <c r="O1289" s="1" t="s">
        <v>1287</v>
      </c>
      <c r="P1289" s="1" t="s">
        <v>17851</v>
      </c>
      <c r="Q1289" s="1" t="s">
        <v>17851</v>
      </c>
      <c r="R1289" s="1" t="s">
        <v>13678</v>
      </c>
      <c r="S1289" s="1" t="s">
        <v>1287</v>
      </c>
      <c r="T1289" s="1"/>
      <c r="U1289" s="1"/>
      <c r="V1289" s="1" t="s">
        <v>13686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14616</v>
      </c>
      <c r="F1290" s="1" t="s">
        <v>15590</v>
      </c>
      <c r="G1290" s="1" t="s">
        <v>16548</v>
      </c>
      <c r="H1290" s="1" t="s">
        <v>17459</v>
      </c>
      <c r="I1290" s="1" t="s">
        <v>11009</v>
      </c>
      <c r="J1290" s="1"/>
      <c r="K1290" s="1" t="s">
        <v>17551</v>
      </c>
      <c r="L1290" s="1" t="s">
        <v>1288</v>
      </c>
      <c r="M1290" s="1" t="s">
        <v>12657</v>
      </c>
      <c r="N1290" s="1" t="s">
        <v>13041</v>
      </c>
      <c r="O1290" s="1" t="s">
        <v>1288</v>
      </c>
      <c r="P1290" s="1" t="s">
        <v>17852</v>
      </c>
      <c r="Q1290" s="1" t="s">
        <v>18582</v>
      </c>
      <c r="R1290" s="1" t="s">
        <v>13678</v>
      </c>
      <c r="S1290" s="1" t="s">
        <v>1288</v>
      </c>
      <c r="T1290" s="1" t="s">
        <v>18927</v>
      </c>
      <c r="U1290" s="1"/>
      <c r="V1290" s="1" t="s">
        <v>13686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14617</v>
      </c>
      <c r="F1291" s="1" t="s">
        <v>15591</v>
      </c>
      <c r="G1291" s="1" t="s">
        <v>16549</v>
      </c>
      <c r="H1291" s="1" t="s">
        <v>17460</v>
      </c>
      <c r="I1291" s="1" t="s">
        <v>11010</v>
      </c>
      <c r="J1291" s="1"/>
      <c r="K1291" s="1" t="s">
        <v>17551</v>
      </c>
      <c r="L1291" s="1" t="s">
        <v>1289</v>
      </c>
      <c r="M1291" s="1" t="s">
        <v>12658</v>
      </c>
      <c r="N1291" s="1" t="s">
        <v>13041</v>
      </c>
      <c r="O1291" s="1" t="s">
        <v>1289</v>
      </c>
      <c r="P1291" s="1" t="s">
        <v>17852</v>
      </c>
      <c r="Q1291" s="1" t="s">
        <v>18583</v>
      </c>
      <c r="R1291" s="1" t="s">
        <v>13678</v>
      </c>
      <c r="S1291" s="1" t="s">
        <v>1289</v>
      </c>
      <c r="T1291" s="1"/>
      <c r="U1291" s="1"/>
      <c r="V1291" s="1" t="s">
        <v>13686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14618</v>
      </c>
      <c r="F1292" s="1" t="s">
        <v>15592</v>
      </c>
      <c r="G1292" s="1" t="s">
        <v>16550</v>
      </c>
      <c r="H1292" s="1" t="s">
        <v>17461</v>
      </c>
      <c r="I1292" s="1" t="s">
        <v>11011</v>
      </c>
      <c r="J1292" s="1"/>
      <c r="K1292" s="1" t="s">
        <v>17551</v>
      </c>
      <c r="L1292" s="1" t="s">
        <v>1290</v>
      </c>
      <c r="M1292" s="1" t="s">
        <v>12659</v>
      </c>
      <c r="N1292" s="1" t="s">
        <v>13041</v>
      </c>
      <c r="O1292" s="1" t="s">
        <v>1290</v>
      </c>
      <c r="P1292" s="1" t="s">
        <v>17852</v>
      </c>
      <c r="Q1292" s="1" t="s">
        <v>18584</v>
      </c>
      <c r="R1292" s="1" t="s">
        <v>13678</v>
      </c>
      <c r="S1292" s="1" t="s">
        <v>1290</v>
      </c>
      <c r="T1292" s="1"/>
      <c r="U1292" s="1"/>
      <c r="V1292" s="1" t="s">
        <v>13686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6300</v>
      </c>
      <c r="G1293" s="1" t="s">
        <v>7887</v>
      </c>
      <c r="H1293" s="1" t="s">
        <v>9417</v>
      </c>
      <c r="I1293" s="1" t="s">
        <v>11012</v>
      </c>
      <c r="J1293" s="1"/>
      <c r="K1293" s="1" t="s">
        <v>17551</v>
      </c>
      <c r="L1293" s="1" t="s">
        <v>1291</v>
      </c>
      <c r="M1293" s="1" t="s">
        <v>12660</v>
      </c>
      <c r="N1293" s="1" t="s">
        <v>13041</v>
      </c>
      <c r="O1293" s="1" t="s">
        <v>1291</v>
      </c>
      <c r="P1293" s="1" t="s">
        <v>17852</v>
      </c>
      <c r="Q1293" s="1" t="s">
        <v>18585</v>
      </c>
      <c r="R1293" s="1" t="s">
        <v>13678</v>
      </c>
      <c r="S1293" s="1" t="s">
        <v>1291</v>
      </c>
      <c r="T1293" s="1"/>
      <c r="U1293" s="1"/>
      <c r="V1293" s="1" t="s">
        <v>13686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6301</v>
      </c>
      <c r="G1294" s="1" t="s">
        <v>7888</v>
      </c>
      <c r="H1294" s="1" t="s">
        <v>9418</v>
      </c>
      <c r="I1294" s="1" t="s">
        <v>11013</v>
      </c>
      <c r="J1294" s="1"/>
      <c r="K1294" s="1" t="s">
        <v>17551</v>
      </c>
      <c r="L1294" s="1" t="s">
        <v>1292</v>
      </c>
      <c r="M1294" s="1" t="s">
        <v>12661</v>
      </c>
      <c r="N1294" s="1" t="s">
        <v>13041</v>
      </c>
      <c r="O1294" s="1" t="s">
        <v>1292</v>
      </c>
      <c r="P1294" s="1" t="s">
        <v>17852</v>
      </c>
      <c r="Q1294" s="1" t="s">
        <v>18586</v>
      </c>
      <c r="R1294" s="1" t="s">
        <v>13678</v>
      </c>
      <c r="S1294" s="1" t="s">
        <v>1292</v>
      </c>
      <c r="T1294" s="1"/>
      <c r="U1294" s="1"/>
      <c r="V1294" s="1" t="s">
        <v>13686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14619</v>
      </c>
      <c r="F1295" s="1" t="s">
        <v>15593</v>
      </c>
      <c r="G1295" s="1" t="s">
        <v>16551</v>
      </c>
      <c r="H1295" s="1" t="s">
        <v>17462</v>
      </c>
      <c r="I1295" s="1" t="s">
        <v>11014</v>
      </c>
      <c r="J1295" s="1"/>
      <c r="K1295" s="1" t="s">
        <v>17551</v>
      </c>
      <c r="L1295" s="1" t="s">
        <v>1293</v>
      </c>
      <c r="M1295" s="1" t="s">
        <v>12662</v>
      </c>
      <c r="N1295" s="1" t="s">
        <v>13041</v>
      </c>
      <c r="O1295" s="1" t="s">
        <v>1293</v>
      </c>
      <c r="P1295" s="1" t="s">
        <v>17853</v>
      </c>
      <c r="Q1295" s="1" t="s">
        <v>17853</v>
      </c>
      <c r="R1295" s="1" t="s">
        <v>13678</v>
      </c>
      <c r="S1295" s="1" t="s">
        <v>1293</v>
      </c>
      <c r="T1295" s="1"/>
      <c r="U1295" s="1" t="s">
        <v>19131</v>
      </c>
      <c r="V1295" s="1" t="s">
        <v>13686</v>
      </c>
      <c r="W1295" s="1" t="s">
        <v>1293</v>
      </c>
      <c r="X1295" s="1" t="s">
        <v>19258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14620</v>
      </c>
      <c r="F1296" s="1" t="s">
        <v>15594</v>
      </c>
      <c r="G1296" s="1" t="s">
        <v>16552</v>
      </c>
      <c r="H1296" s="1" t="s">
        <v>17463</v>
      </c>
      <c r="I1296" s="1" t="s">
        <v>11015</v>
      </c>
      <c r="J1296" s="1"/>
      <c r="K1296" s="1" t="s">
        <v>17551</v>
      </c>
      <c r="L1296" s="1" t="s">
        <v>1294</v>
      </c>
      <c r="M1296" s="1" t="s">
        <v>12663</v>
      </c>
      <c r="N1296" s="1" t="s">
        <v>13041</v>
      </c>
      <c r="O1296" s="1" t="s">
        <v>1294</v>
      </c>
      <c r="P1296" s="1" t="s">
        <v>17853</v>
      </c>
      <c r="Q1296" s="1" t="s">
        <v>17853</v>
      </c>
      <c r="R1296" s="1" t="s">
        <v>13678</v>
      </c>
      <c r="S1296" s="1" t="s">
        <v>1294</v>
      </c>
      <c r="T1296" s="1"/>
      <c r="U1296" s="1"/>
      <c r="V1296" s="1" t="s">
        <v>13686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14621</v>
      </c>
      <c r="F1297" s="1" t="s">
        <v>15595</v>
      </c>
      <c r="G1297" s="1" t="s">
        <v>16553</v>
      </c>
      <c r="H1297" s="1" t="s">
        <v>17464</v>
      </c>
      <c r="I1297" s="1" t="s">
        <v>11016</v>
      </c>
      <c r="J1297" s="1"/>
      <c r="K1297" s="1" t="s">
        <v>17551</v>
      </c>
      <c r="L1297" s="1" t="s">
        <v>1295</v>
      </c>
      <c r="M1297" s="1" t="s">
        <v>12664</v>
      </c>
      <c r="N1297" s="1" t="s">
        <v>13041</v>
      </c>
      <c r="O1297" s="1" t="s">
        <v>1295</v>
      </c>
      <c r="P1297" s="1" t="s">
        <v>17853</v>
      </c>
      <c r="Q1297" s="1" t="s">
        <v>17853</v>
      </c>
      <c r="R1297" s="1" t="s">
        <v>13678</v>
      </c>
      <c r="S1297" s="1" t="s">
        <v>1295</v>
      </c>
      <c r="T1297" s="1"/>
      <c r="U1297" s="1"/>
      <c r="V1297" s="1" t="s">
        <v>13686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6305</v>
      </c>
      <c r="G1298" s="1" t="s">
        <v>7892</v>
      </c>
      <c r="H1298" s="1" t="s">
        <v>9422</v>
      </c>
      <c r="I1298" s="1" t="s">
        <v>10764</v>
      </c>
      <c r="J1298" s="1"/>
      <c r="K1298" s="1" t="s">
        <v>17551</v>
      </c>
      <c r="L1298" s="1" t="s">
        <v>1296</v>
      </c>
      <c r="M1298" s="1" t="s">
        <v>12665</v>
      </c>
      <c r="N1298" s="1" t="s">
        <v>13041</v>
      </c>
      <c r="O1298" s="1" t="s">
        <v>1296</v>
      </c>
      <c r="P1298" s="1" t="s">
        <v>17853</v>
      </c>
      <c r="Q1298" s="1" t="s">
        <v>17853</v>
      </c>
      <c r="R1298" s="1" t="s">
        <v>13678</v>
      </c>
      <c r="S1298" s="1" t="s">
        <v>1296</v>
      </c>
      <c r="T1298" s="1"/>
      <c r="U1298" s="1"/>
      <c r="V1298" s="1" t="s">
        <v>13686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6306</v>
      </c>
      <c r="G1299" s="1" t="s">
        <v>7893</v>
      </c>
      <c r="H1299" s="1" t="s">
        <v>9423</v>
      </c>
      <c r="I1299" s="1" t="s">
        <v>11017</v>
      </c>
      <c r="J1299" s="1"/>
      <c r="K1299" s="1" t="s">
        <v>17551</v>
      </c>
      <c r="L1299" s="1" t="s">
        <v>1297</v>
      </c>
      <c r="M1299" s="1" t="s">
        <v>12666</v>
      </c>
      <c r="N1299" s="1" t="s">
        <v>13041</v>
      </c>
      <c r="O1299" s="1" t="s">
        <v>1297</v>
      </c>
      <c r="P1299" s="1" t="s">
        <v>17853</v>
      </c>
      <c r="Q1299" s="1" t="s">
        <v>17853</v>
      </c>
      <c r="R1299" s="1" t="s">
        <v>13678</v>
      </c>
      <c r="S1299" s="1" t="s">
        <v>1297</v>
      </c>
      <c r="T1299" s="1"/>
      <c r="U1299" s="1"/>
      <c r="V1299" s="1" t="s">
        <v>13686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4684</v>
      </c>
      <c r="G1300" s="1" t="s">
        <v>7894</v>
      </c>
      <c r="H1300" s="1" t="s">
        <v>9424</v>
      </c>
      <c r="I1300" s="1" t="s">
        <v>11018</v>
      </c>
      <c r="J1300" s="1"/>
      <c r="K1300" s="1" t="s">
        <v>17551</v>
      </c>
      <c r="L1300" s="1" t="s">
        <v>1298</v>
      </c>
      <c r="M1300" s="1" t="s">
        <v>12667</v>
      </c>
      <c r="N1300" s="1" t="s">
        <v>13041</v>
      </c>
      <c r="O1300" s="1" t="s">
        <v>1298</v>
      </c>
      <c r="P1300" s="1" t="s">
        <v>17853</v>
      </c>
      <c r="Q1300" s="1" t="s">
        <v>17853</v>
      </c>
      <c r="R1300" s="1" t="s">
        <v>13678</v>
      </c>
      <c r="S1300" s="1" t="s">
        <v>1298</v>
      </c>
      <c r="T1300" s="1"/>
      <c r="U1300" s="1"/>
      <c r="V1300" s="1" t="s">
        <v>13686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14622</v>
      </c>
      <c r="F1301" s="1" t="s">
        <v>15596</v>
      </c>
      <c r="G1301" s="1" t="s">
        <v>16554</v>
      </c>
      <c r="H1301" s="1" t="s">
        <v>17465</v>
      </c>
      <c r="I1301" s="1" t="s">
        <v>11019</v>
      </c>
      <c r="J1301" s="1"/>
      <c r="K1301" s="1" t="s">
        <v>17551</v>
      </c>
      <c r="L1301" s="1" t="s">
        <v>1299</v>
      </c>
      <c r="M1301" s="1" t="s">
        <v>12668</v>
      </c>
      <c r="N1301" s="1" t="s">
        <v>13041</v>
      </c>
      <c r="O1301" s="1" t="s">
        <v>1299</v>
      </c>
      <c r="P1301" s="1" t="s">
        <v>17854</v>
      </c>
      <c r="Q1301" s="1" t="s">
        <v>18587</v>
      </c>
      <c r="R1301" s="1" t="s">
        <v>13678</v>
      </c>
      <c r="S1301" s="1" t="s">
        <v>1299</v>
      </c>
      <c r="T1301" s="1" t="s">
        <v>18928</v>
      </c>
      <c r="U1301" s="1"/>
      <c r="V1301" s="1" t="s">
        <v>13686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6308</v>
      </c>
      <c r="G1302" s="1" t="s">
        <v>7896</v>
      </c>
      <c r="H1302" s="1" t="s">
        <v>9426</v>
      </c>
      <c r="I1302" s="1" t="s">
        <v>11020</v>
      </c>
      <c r="J1302" s="1"/>
      <c r="K1302" s="1" t="s">
        <v>17551</v>
      </c>
      <c r="L1302" s="1" t="s">
        <v>1300</v>
      </c>
      <c r="M1302" s="1" t="s">
        <v>12669</v>
      </c>
      <c r="N1302" s="1" t="s">
        <v>13041</v>
      </c>
      <c r="O1302" s="1" t="s">
        <v>1300</v>
      </c>
      <c r="P1302" s="1" t="s">
        <v>17854</v>
      </c>
      <c r="Q1302" s="1" t="s">
        <v>18588</v>
      </c>
      <c r="R1302" s="1" t="s">
        <v>13678</v>
      </c>
      <c r="S1302" s="1" t="s">
        <v>1300</v>
      </c>
      <c r="T1302" s="1"/>
      <c r="U1302" s="1"/>
      <c r="V1302" s="1" t="s">
        <v>13686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6309</v>
      </c>
      <c r="G1303" s="1" t="s">
        <v>4687</v>
      </c>
      <c r="H1303" s="1" t="s">
        <v>9427</v>
      </c>
      <c r="I1303" s="1" t="s">
        <v>11021</v>
      </c>
      <c r="J1303" s="1"/>
      <c r="K1303" s="1" t="s">
        <v>17551</v>
      </c>
      <c r="L1303" s="1" t="s">
        <v>1301</v>
      </c>
      <c r="M1303" s="1" t="s">
        <v>12670</v>
      </c>
      <c r="N1303" s="1" t="s">
        <v>13041</v>
      </c>
      <c r="O1303" s="1" t="s">
        <v>1301</v>
      </c>
      <c r="P1303" s="1" t="s">
        <v>17854</v>
      </c>
      <c r="Q1303" s="1" t="s">
        <v>18589</v>
      </c>
      <c r="R1303" s="1" t="s">
        <v>13678</v>
      </c>
      <c r="S1303" s="1" t="s">
        <v>1301</v>
      </c>
      <c r="T1303" s="1"/>
      <c r="U1303" s="1"/>
      <c r="V1303" s="1" t="s">
        <v>13686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6310</v>
      </c>
      <c r="G1304" s="1" t="s">
        <v>7897</v>
      </c>
      <c r="H1304" s="1" t="s">
        <v>9428</v>
      </c>
      <c r="I1304" s="1" t="s">
        <v>11022</v>
      </c>
      <c r="J1304" s="1"/>
      <c r="K1304" s="1" t="s">
        <v>17551</v>
      </c>
      <c r="L1304" s="1" t="s">
        <v>1302</v>
      </c>
      <c r="M1304" s="1" t="s">
        <v>12671</v>
      </c>
      <c r="N1304" s="1" t="s">
        <v>13041</v>
      </c>
      <c r="O1304" s="1" t="s">
        <v>1302</v>
      </c>
      <c r="P1304" s="1" t="s">
        <v>17854</v>
      </c>
      <c r="Q1304" s="1" t="s">
        <v>18590</v>
      </c>
      <c r="R1304" s="1" t="s">
        <v>13678</v>
      </c>
      <c r="S1304" s="1" t="s">
        <v>1302</v>
      </c>
      <c r="T1304" s="1"/>
      <c r="U1304" s="1"/>
      <c r="V1304" s="1" t="s">
        <v>13686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14623</v>
      </c>
      <c r="F1305" s="1" t="s">
        <v>15597</v>
      </c>
      <c r="G1305" s="1" t="s">
        <v>16555</v>
      </c>
      <c r="H1305" s="1" t="s">
        <v>17466</v>
      </c>
      <c r="I1305" s="1" t="s">
        <v>11023</v>
      </c>
      <c r="J1305" s="1"/>
      <c r="K1305" s="1" t="s">
        <v>17551</v>
      </c>
      <c r="L1305" s="1" t="s">
        <v>1303</v>
      </c>
      <c r="M1305" s="1" t="s">
        <v>12672</v>
      </c>
      <c r="N1305" s="1" t="s">
        <v>13041</v>
      </c>
      <c r="O1305" s="1" t="s">
        <v>1303</v>
      </c>
      <c r="P1305" s="1" t="s">
        <v>17854</v>
      </c>
      <c r="Q1305" s="1" t="s">
        <v>18591</v>
      </c>
      <c r="R1305" s="1" t="s">
        <v>13678</v>
      </c>
      <c r="S1305" s="1" t="s">
        <v>1303</v>
      </c>
      <c r="T1305" s="1"/>
      <c r="U1305" s="1"/>
      <c r="V1305" s="1" t="s">
        <v>13686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14624</v>
      </c>
      <c r="F1306" s="1" t="s">
        <v>15598</v>
      </c>
      <c r="G1306" s="1" t="s">
        <v>16556</v>
      </c>
      <c r="H1306" s="1" t="s">
        <v>17467</v>
      </c>
      <c r="I1306" s="1" t="s">
        <v>11024</v>
      </c>
      <c r="J1306" s="1"/>
      <c r="K1306" s="1" t="s">
        <v>17551</v>
      </c>
      <c r="L1306" s="1" t="s">
        <v>1304</v>
      </c>
      <c r="M1306" s="1" t="s">
        <v>12673</v>
      </c>
      <c r="N1306" s="1" t="s">
        <v>13041</v>
      </c>
      <c r="O1306" s="1" t="s">
        <v>1304</v>
      </c>
      <c r="P1306" s="1" t="s">
        <v>17854</v>
      </c>
      <c r="Q1306" s="1" t="s">
        <v>18592</v>
      </c>
      <c r="R1306" s="1" t="s">
        <v>13678</v>
      </c>
      <c r="S1306" s="1" t="s">
        <v>1304</v>
      </c>
      <c r="T1306" s="1"/>
      <c r="U1306" s="1"/>
      <c r="V1306" s="1" t="s">
        <v>13686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14625</v>
      </c>
      <c r="F1307" s="1" t="s">
        <v>15599</v>
      </c>
      <c r="G1307" s="1" t="s">
        <v>16557</v>
      </c>
      <c r="H1307" s="1" t="s">
        <v>17468</v>
      </c>
      <c r="I1307" s="1" t="s">
        <v>11025</v>
      </c>
      <c r="J1307" s="1"/>
      <c r="K1307" s="1" t="s">
        <v>17551</v>
      </c>
      <c r="L1307" s="1" t="s">
        <v>1305</v>
      </c>
      <c r="M1307" s="1" t="s">
        <v>12674</v>
      </c>
      <c r="N1307" s="1" t="s">
        <v>13041</v>
      </c>
      <c r="O1307" s="1" t="s">
        <v>1305</v>
      </c>
      <c r="P1307" s="1" t="s">
        <v>17855</v>
      </c>
      <c r="Q1307" s="1" t="s">
        <v>17855</v>
      </c>
      <c r="R1307" s="1" t="s">
        <v>13678</v>
      </c>
      <c r="S1307" s="1" t="s">
        <v>1305</v>
      </c>
      <c r="T1307" s="1"/>
      <c r="U1307" s="1" t="s">
        <v>19132</v>
      </c>
      <c r="V1307" s="1" t="s">
        <v>13686</v>
      </c>
      <c r="W1307" s="1" t="s">
        <v>1305</v>
      </c>
      <c r="X1307" s="1"/>
      <c r="Y1307" t="s">
        <v>19359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6314</v>
      </c>
      <c r="G1308" s="1" t="s">
        <v>7901</v>
      </c>
      <c r="H1308" s="1" t="s">
        <v>9432</v>
      </c>
      <c r="I1308" s="1" t="s">
        <v>11026</v>
      </c>
      <c r="J1308" s="1"/>
      <c r="K1308" s="1" t="s">
        <v>17551</v>
      </c>
      <c r="L1308" s="1" t="s">
        <v>1306</v>
      </c>
      <c r="M1308" s="1" t="s">
        <v>12675</v>
      </c>
      <c r="N1308" s="1" t="s">
        <v>13041</v>
      </c>
      <c r="O1308" s="1" t="s">
        <v>1306</v>
      </c>
      <c r="P1308" s="1" t="s">
        <v>17855</v>
      </c>
      <c r="Q1308" s="1" t="s">
        <v>17855</v>
      </c>
      <c r="R1308" s="1" t="s">
        <v>13678</v>
      </c>
      <c r="S1308" s="1" t="s">
        <v>1306</v>
      </c>
      <c r="T1308" s="1"/>
      <c r="U1308" s="1"/>
      <c r="V1308" s="1" t="s">
        <v>13686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6315</v>
      </c>
      <c r="G1309" s="1" t="s">
        <v>7902</v>
      </c>
      <c r="H1309" s="1" t="s">
        <v>9433</v>
      </c>
      <c r="I1309" s="1" t="s">
        <v>11027</v>
      </c>
      <c r="J1309" s="1"/>
      <c r="K1309" s="1" t="s">
        <v>17551</v>
      </c>
      <c r="L1309" s="1" t="s">
        <v>1307</v>
      </c>
      <c r="M1309" s="1" t="s">
        <v>12676</v>
      </c>
      <c r="N1309" s="1" t="s">
        <v>13041</v>
      </c>
      <c r="O1309" s="1" t="s">
        <v>1307</v>
      </c>
      <c r="P1309" s="1" t="s">
        <v>17855</v>
      </c>
      <c r="Q1309" s="1" t="s">
        <v>17855</v>
      </c>
      <c r="R1309" s="1" t="s">
        <v>13678</v>
      </c>
      <c r="S1309" s="1" t="s">
        <v>1307</v>
      </c>
      <c r="T1309" s="1"/>
      <c r="U1309" s="1"/>
      <c r="V1309" s="1" t="s">
        <v>13686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14626</v>
      </c>
      <c r="F1310" s="1" t="s">
        <v>15600</v>
      </c>
      <c r="G1310" s="1" t="s">
        <v>16558</v>
      </c>
      <c r="H1310" s="1" t="s">
        <v>17469</v>
      </c>
      <c r="I1310" s="1" t="s">
        <v>11028</v>
      </c>
      <c r="J1310" s="1"/>
      <c r="K1310" s="1" t="s">
        <v>17551</v>
      </c>
      <c r="L1310" s="1" t="s">
        <v>1308</v>
      </c>
      <c r="M1310" s="1" t="s">
        <v>12677</v>
      </c>
      <c r="N1310" s="1" t="s">
        <v>13041</v>
      </c>
      <c r="O1310" s="1" t="s">
        <v>1308</v>
      </c>
      <c r="P1310" s="1" t="s">
        <v>17855</v>
      </c>
      <c r="Q1310" s="1" t="s">
        <v>17855</v>
      </c>
      <c r="R1310" s="1" t="s">
        <v>13678</v>
      </c>
      <c r="S1310" s="1" t="s">
        <v>1308</v>
      </c>
      <c r="T1310" s="1"/>
      <c r="U1310" s="1"/>
      <c r="V1310" s="1" t="s">
        <v>13686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6317</v>
      </c>
      <c r="G1311" s="1" t="s">
        <v>7904</v>
      </c>
      <c r="H1311" s="1" t="s">
        <v>9435</v>
      </c>
      <c r="I1311" s="1" t="s">
        <v>11029</v>
      </c>
      <c r="J1311" s="1"/>
      <c r="K1311" s="1" t="s">
        <v>17551</v>
      </c>
      <c r="L1311" s="1" t="s">
        <v>1309</v>
      </c>
      <c r="M1311" s="1" t="s">
        <v>12678</v>
      </c>
      <c r="N1311" s="1" t="s">
        <v>13041</v>
      </c>
      <c r="O1311" s="1" t="s">
        <v>1309</v>
      </c>
      <c r="P1311" s="1" t="s">
        <v>17855</v>
      </c>
      <c r="Q1311" s="1" t="s">
        <v>17855</v>
      </c>
      <c r="R1311" s="1" t="s">
        <v>13678</v>
      </c>
      <c r="S1311" s="1" t="s">
        <v>1309</v>
      </c>
      <c r="T1311" s="1"/>
      <c r="U1311" s="1"/>
      <c r="V1311" s="1" t="s">
        <v>13686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14627</v>
      </c>
      <c r="F1312" s="1" t="s">
        <v>15601</v>
      </c>
      <c r="G1312" s="1" t="s">
        <v>16559</v>
      </c>
      <c r="H1312" s="1" t="s">
        <v>17470</v>
      </c>
      <c r="I1312" s="1" t="s">
        <v>11030</v>
      </c>
      <c r="J1312" s="1"/>
      <c r="K1312" s="1" t="s">
        <v>17551</v>
      </c>
      <c r="L1312" s="1" t="s">
        <v>1310</v>
      </c>
      <c r="M1312" s="1" t="s">
        <v>12679</v>
      </c>
      <c r="N1312" s="1" t="s">
        <v>13041</v>
      </c>
      <c r="O1312" s="1" t="s">
        <v>1310</v>
      </c>
      <c r="P1312" s="1" t="s">
        <v>17855</v>
      </c>
      <c r="Q1312" s="1" t="s">
        <v>17855</v>
      </c>
      <c r="R1312" s="1" t="s">
        <v>13678</v>
      </c>
      <c r="S1312" s="1" t="s">
        <v>1310</v>
      </c>
      <c r="T1312" s="1"/>
      <c r="U1312" s="1"/>
      <c r="V1312" s="1" t="s">
        <v>13686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14628</v>
      </c>
      <c r="F1313" s="1" t="s">
        <v>15602</v>
      </c>
      <c r="G1313" s="1" t="s">
        <v>16560</v>
      </c>
      <c r="H1313" s="1" t="s">
        <v>17471</v>
      </c>
      <c r="I1313" s="1" t="s">
        <v>11031</v>
      </c>
      <c r="J1313" s="1"/>
      <c r="K1313" s="1" t="s">
        <v>17551</v>
      </c>
      <c r="L1313" s="1" t="s">
        <v>1311</v>
      </c>
      <c r="M1313" s="1" t="s">
        <v>12680</v>
      </c>
      <c r="N1313" s="1" t="s">
        <v>13041</v>
      </c>
      <c r="O1313" s="1" t="s">
        <v>1311</v>
      </c>
      <c r="P1313" s="1" t="s">
        <v>17856</v>
      </c>
      <c r="Q1313" s="1" t="s">
        <v>18593</v>
      </c>
      <c r="R1313" s="1" t="s">
        <v>13678</v>
      </c>
      <c r="S1313" s="1" t="s">
        <v>1311</v>
      </c>
      <c r="T1313" s="1" t="s">
        <v>18929</v>
      </c>
      <c r="U1313" s="1"/>
      <c r="V1313" s="1" t="s">
        <v>13686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14629</v>
      </c>
      <c r="F1314" s="1" t="s">
        <v>15603</v>
      </c>
      <c r="G1314" s="1" t="s">
        <v>16561</v>
      </c>
      <c r="H1314" s="1" t="s">
        <v>17472</v>
      </c>
      <c r="I1314" s="1" t="s">
        <v>11032</v>
      </c>
      <c r="J1314" s="1"/>
      <c r="K1314" s="1" t="s">
        <v>17551</v>
      </c>
      <c r="L1314" s="1" t="s">
        <v>1312</v>
      </c>
      <c r="M1314" s="1" t="s">
        <v>12681</v>
      </c>
      <c r="N1314" s="1" t="s">
        <v>13041</v>
      </c>
      <c r="O1314" s="1" t="s">
        <v>1312</v>
      </c>
      <c r="P1314" s="1" t="s">
        <v>17856</v>
      </c>
      <c r="Q1314" s="1" t="s">
        <v>18594</v>
      </c>
      <c r="R1314" s="1" t="s">
        <v>13678</v>
      </c>
      <c r="S1314" s="1" t="s">
        <v>1312</v>
      </c>
      <c r="T1314" s="1"/>
      <c r="U1314" s="1"/>
      <c r="V1314" s="1" t="s">
        <v>13686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14630</v>
      </c>
      <c r="F1315" s="1" t="s">
        <v>15604</v>
      </c>
      <c r="G1315" s="1" t="s">
        <v>16562</v>
      </c>
      <c r="H1315" s="1" t="s">
        <v>17473</v>
      </c>
      <c r="I1315" s="1" t="s">
        <v>11033</v>
      </c>
      <c r="J1315" s="1"/>
      <c r="K1315" s="1" t="s">
        <v>17551</v>
      </c>
      <c r="L1315" s="1" t="s">
        <v>1313</v>
      </c>
      <c r="M1315" s="1" t="s">
        <v>12682</v>
      </c>
      <c r="N1315" s="1" t="s">
        <v>13041</v>
      </c>
      <c r="O1315" s="1" t="s">
        <v>1313</v>
      </c>
      <c r="P1315" s="1" t="s">
        <v>17856</v>
      </c>
      <c r="Q1315" s="1" t="s">
        <v>18595</v>
      </c>
      <c r="R1315" s="1" t="s">
        <v>13678</v>
      </c>
      <c r="S1315" s="1" t="s">
        <v>1313</v>
      </c>
      <c r="T1315" s="1"/>
      <c r="U1315" s="1"/>
      <c r="V1315" s="1" t="s">
        <v>13686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14631</v>
      </c>
      <c r="F1316" s="1" t="s">
        <v>15605</v>
      </c>
      <c r="G1316" s="1" t="s">
        <v>16563</v>
      </c>
      <c r="H1316" s="1" t="s">
        <v>17474</v>
      </c>
      <c r="I1316" s="1" t="s">
        <v>11034</v>
      </c>
      <c r="J1316" s="1"/>
      <c r="K1316" s="1" t="s">
        <v>17551</v>
      </c>
      <c r="L1316" s="1" t="s">
        <v>1314</v>
      </c>
      <c r="M1316" s="1" t="s">
        <v>12683</v>
      </c>
      <c r="N1316" s="1" t="s">
        <v>13041</v>
      </c>
      <c r="O1316" s="1" t="s">
        <v>1314</v>
      </c>
      <c r="P1316" s="1" t="s">
        <v>17857</v>
      </c>
      <c r="Q1316" s="1" t="s">
        <v>17857</v>
      </c>
      <c r="R1316" s="1" t="s">
        <v>13678</v>
      </c>
      <c r="S1316" s="1" t="s">
        <v>1314</v>
      </c>
      <c r="T1316" s="1"/>
      <c r="U1316" s="1" t="s">
        <v>19133</v>
      </c>
      <c r="V1316" s="1" t="s">
        <v>13686</v>
      </c>
      <c r="W1316" s="1" t="s">
        <v>1314</v>
      </c>
      <c r="X1316" s="1"/>
      <c r="Y1316" t="s">
        <v>19360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14632</v>
      </c>
      <c r="F1317" s="1" t="s">
        <v>15606</v>
      </c>
      <c r="G1317" s="1" t="s">
        <v>16564</v>
      </c>
      <c r="H1317" s="1" t="s">
        <v>17475</v>
      </c>
      <c r="I1317" s="1" t="s">
        <v>11035</v>
      </c>
      <c r="J1317" s="1"/>
      <c r="K1317" s="1" t="s">
        <v>17551</v>
      </c>
      <c r="L1317" s="1" t="s">
        <v>1315</v>
      </c>
      <c r="M1317" s="1" t="s">
        <v>12684</v>
      </c>
      <c r="N1317" s="1" t="s">
        <v>13041</v>
      </c>
      <c r="O1317" s="1" t="s">
        <v>1315</v>
      </c>
      <c r="P1317" s="1" t="s">
        <v>17857</v>
      </c>
      <c r="Q1317" s="1" t="s">
        <v>17857</v>
      </c>
      <c r="R1317" s="1" t="s">
        <v>13678</v>
      </c>
      <c r="S1317" s="1" t="s">
        <v>1315</v>
      </c>
      <c r="T1317" s="1"/>
      <c r="U1317" s="1"/>
      <c r="V1317" s="1" t="s">
        <v>13686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6324</v>
      </c>
      <c r="G1318" s="1" t="s">
        <v>7911</v>
      </c>
      <c r="H1318" s="1" t="s">
        <v>9442</v>
      </c>
      <c r="I1318" s="1" t="s">
        <v>11036</v>
      </c>
      <c r="J1318" s="1"/>
      <c r="K1318" s="1" t="s">
        <v>17551</v>
      </c>
      <c r="L1318" s="1" t="s">
        <v>1316</v>
      </c>
      <c r="M1318" s="1" t="s">
        <v>12685</v>
      </c>
      <c r="N1318" s="1" t="s">
        <v>13041</v>
      </c>
      <c r="O1318" s="1" t="s">
        <v>1316</v>
      </c>
      <c r="P1318" s="1" t="s">
        <v>17857</v>
      </c>
      <c r="Q1318" s="1" t="s">
        <v>17857</v>
      </c>
      <c r="R1318" s="1" t="s">
        <v>13678</v>
      </c>
      <c r="S1318" s="1" t="s">
        <v>1316</v>
      </c>
      <c r="T1318" s="1"/>
      <c r="U1318" s="1"/>
      <c r="V1318" s="1" t="s">
        <v>13686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6325</v>
      </c>
      <c r="G1319" s="1" t="s">
        <v>7912</v>
      </c>
      <c r="H1319" s="1" t="s">
        <v>9443</v>
      </c>
      <c r="I1319" s="1" t="s">
        <v>11037</v>
      </c>
      <c r="J1319" s="1"/>
      <c r="K1319" s="1" t="s">
        <v>17551</v>
      </c>
      <c r="L1319" s="1" t="s">
        <v>1317</v>
      </c>
      <c r="M1319" s="1" t="s">
        <v>12686</v>
      </c>
      <c r="N1319" s="1" t="s">
        <v>13041</v>
      </c>
      <c r="O1319" s="1" t="s">
        <v>1317</v>
      </c>
      <c r="P1319" s="1" t="s">
        <v>17858</v>
      </c>
      <c r="Q1319" s="1" t="s">
        <v>18596</v>
      </c>
      <c r="R1319" s="1" t="s">
        <v>13678</v>
      </c>
      <c r="S1319" s="1" t="s">
        <v>1317</v>
      </c>
      <c r="T1319" s="1" t="s">
        <v>18930</v>
      </c>
      <c r="U1319" s="1"/>
      <c r="V1319" s="1" t="s">
        <v>13686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6326</v>
      </c>
      <c r="G1320" s="1" t="s">
        <v>7913</v>
      </c>
      <c r="H1320" s="1" t="s">
        <v>9444</v>
      </c>
      <c r="I1320" s="1" t="s">
        <v>11038</v>
      </c>
      <c r="J1320" s="1"/>
      <c r="K1320" s="1" t="s">
        <v>17551</v>
      </c>
      <c r="L1320" s="1" t="s">
        <v>1318</v>
      </c>
      <c r="M1320" s="1" t="s">
        <v>12687</v>
      </c>
      <c r="N1320" s="1" t="s">
        <v>13041</v>
      </c>
      <c r="O1320" s="1" t="s">
        <v>1318</v>
      </c>
      <c r="P1320" s="1" t="s">
        <v>17858</v>
      </c>
      <c r="Q1320" s="1" t="s">
        <v>18597</v>
      </c>
      <c r="R1320" s="1" t="s">
        <v>13678</v>
      </c>
      <c r="S1320" s="1" t="s">
        <v>1318</v>
      </c>
      <c r="T1320" s="1"/>
      <c r="U1320" s="1"/>
      <c r="V1320" s="1" t="s">
        <v>13686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14633</v>
      </c>
      <c r="F1321" s="1" t="s">
        <v>15607</v>
      </c>
      <c r="G1321" s="1" t="s">
        <v>16565</v>
      </c>
      <c r="H1321" s="1" t="s">
        <v>17476</v>
      </c>
      <c r="I1321" s="1" t="s">
        <v>11039</v>
      </c>
      <c r="J1321" s="1"/>
      <c r="K1321" s="1" t="s">
        <v>17551</v>
      </c>
      <c r="L1321" s="1" t="s">
        <v>1319</v>
      </c>
      <c r="M1321" s="1" t="s">
        <v>12688</v>
      </c>
      <c r="N1321" s="1" t="s">
        <v>13041</v>
      </c>
      <c r="O1321" s="1" t="s">
        <v>1319</v>
      </c>
      <c r="P1321" s="1" t="s">
        <v>17858</v>
      </c>
      <c r="Q1321" s="1" t="s">
        <v>18598</v>
      </c>
      <c r="R1321" s="1" t="s">
        <v>13678</v>
      </c>
      <c r="S1321" s="1" t="s">
        <v>1319</v>
      </c>
      <c r="T1321" s="1"/>
      <c r="U1321" s="1"/>
      <c r="V1321" s="1" t="s">
        <v>13686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6328</v>
      </c>
      <c r="G1322" s="1" t="s">
        <v>7915</v>
      </c>
      <c r="H1322" s="1" t="s">
        <v>9446</v>
      </c>
      <c r="I1322" s="1" t="s">
        <v>11040</v>
      </c>
      <c r="J1322" s="1"/>
      <c r="K1322" s="1" t="s">
        <v>17551</v>
      </c>
      <c r="L1322" s="1" t="s">
        <v>1320</v>
      </c>
      <c r="M1322" s="1" t="s">
        <v>12689</v>
      </c>
      <c r="N1322" s="1" t="s">
        <v>13041</v>
      </c>
      <c r="O1322" s="1" t="s">
        <v>1320</v>
      </c>
      <c r="P1322" s="1" t="s">
        <v>17858</v>
      </c>
      <c r="Q1322" s="1" t="s">
        <v>18599</v>
      </c>
      <c r="R1322" s="1" t="s">
        <v>13678</v>
      </c>
      <c r="S1322" s="1" t="s">
        <v>1320</v>
      </c>
      <c r="T1322" s="1"/>
      <c r="U1322" s="1"/>
      <c r="V1322" s="1" t="s">
        <v>13686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14634</v>
      </c>
      <c r="F1323" s="1" t="s">
        <v>15608</v>
      </c>
      <c r="G1323" s="1" t="s">
        <v>16566</v>
      </c>
      <c r="H1323" s="1" t="s">
        <v>17477</v>
      </c>
      <c r="I1323" s="1" t="s">
        <v>11041</v>
      </c>
      <c r="J1323" s="1"/>
      <c r="K1323" s="1" t="s">
        <v>17551</v>
      </c>
      <c r="L1323" s="1" t="s">
        <v>1321</v>
      </c>
      <c r="M1323" s="1" t="s">
        <v>12690</v>
      </c>
      <c r="N1323" s="1" t="s">
        <v>13041</v>
      </c>
      <c r="O1323" s="1" t="s">
        <v>1321</v>
      </c>
      <c r="P1323" s="1" t="s">
        <v>17858</v>
      </c>
      <c r="Q1323" s="1" t="s">
        <v>18600</v>
      </c>
      <c r="R1323" s="1" t="s">
        <v>13678</v>
      </c>
      <c r="S1323" s="1" t="s">
        <v>1321</v>
      </c>
      <c r="T1323" s="1"/>
      <c r="U1323" s="1"/>
      <c r="V1323" s="1" t="s">
        <v>13686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6330</v>
      </c>
      <c r="G1324" s="1" t="s">
        <v>7917</v>
      </c>
      <c r="H1324" s="1" t="s">
        <v>9448</v>
      </c>
      <c r="I1324" s="1" t="s">
        <v>11042</v>
      </c>
      <c r="J1324" s="1"/>
      <c r="K1324" s="1" t="s">
        <v>17551</v>
      </c>
      <c r="L1324" s="1" t="s">
        <v>1322</v>
      </c>
      <c r="M1324" s="1" t="s">
        <v>12691</v>
      </c>
      <c r="N1324" s="1" t="s">
        <v>13041</v>
      </c>
      <c r="O1324" s="1" t="s">
        <v>1322</v>
      </c>
      <c r="P1324" s="1" t="s">
        <v>17859</v>
      </c>
      <c r="Q1324" s="1" t="s">
        <v>17859</v>
      </c>
      <c r="R1324" s="1" t="s">
        <v>13678</v>
      </c>
      <c r="S1324" s="1" t="s">
        <v>1322</v>
      </c>
      <c r="T1324" s="1"/>
      <c r="U1324" s="1" t="s">
        <v>19134</v>
      </c>
      <c r="V1324" s="1" t="s">
        <v>13686</v>
      </c>
      <c r="W1324" s="1" t="s">
        <v>1322</v>
      </c>
      <c r="X1324" s="1"/>
      <c r="Y1324" t="s">
        <v>19361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14635</v>
      </c>
      <c r="F1325" s="1" t="s">
        <v>15609</v>
      </c>
      <c r="G1325" s="1" t="s">
        <v>16567</v>
      </c>
      <c r="H1325" s="1" t="s">
        <v>17478</v>
      </c>
      <c r="I1325" s="1" t="s">
        <v>11043</v>
      </c>
      <c r="J1325" s="1"/>
      <c r="K1325" s="1" t="s">
        <v>17551</v>
      </c>
      <c r="L1325" s="1" t="s">
        <v>1323</v>
      </c>
      <c r="M1325" s="1" t="s">
        <v>12692</v>
      </c>
      <c r="N1325" s="1" t="s">
        <v>13041</v>
      </c>
      <c r="O1325" s="1" t="s">
        <v>1323</v>
      </c>
      <c r="P1325" s="1" t="s">
        <v>17859</v>
      </c>
      <c r="Q1325" s="1" t="s">
        <v>17859</v>
      </c>
      <c r="R1325" s="1" t="s">
        <v>13678</v>
      </c>
      <c r="S1325" s="1" t="s">
        <v>1323</v>
      </c>
      <c r="T1325" s="1"/>
      <c r="U1325" s="1"/>
      <c r="V1325" s="1" t="s">
        <v>13686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14636</v>
      </c>
      <c r="F1326" s="1" t="s">
        <v>15610</v>
      </c>
      <c r="G1326" s="1" t="s">
        <v>16568</v>
      </c>
      <c r="H1326" s="1" t="s">
        <v>17479</v>
      </c>
      <c r="I1326" s="1" t="s">
        <v>11044</v>
      </c>
      <c r="J1326" s="1"/>
      <c r="K1326" s="1" t="s">
        <v>17551</v>
      </c>
      <c r="L1326" s="1" t="s">
        <v>1324</v>
      </c>
      <c r="M1326" s="1" t="s">
        <v>12693</v>
      </c>
      <c r="N1326" s="1" t="s">
        <v>13041</v>
      </c>
      <c r="O1326" s="1" t="s">
        <v>1324</v>
      </c>
      <c r="P1326" s="1" t="s">
        <v>17859</v>
      </c>
      <c r="Q1326" s="1" t="s">
        <v>17859</v>
      </c>
      <c r="R1326" s="1" t="s">
        <v>13678</v>
      </c>
      <c r="S1326" s="1" t="s">
        <v>1324</v>
      </c>
      <c r="T1326" s="1"/>
      <c r="U1326" s="1"/>
      <c r="V1326" s="1" t="s">
        <v>13686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6333</v>
      </c>
      <c r="G1327" s="1" t="s">
        <v>7920</v>
      </c>
      <c r="H1327" s="1" t="s">
        <v>9451</v>
      </c>
      <c r="I1327" s="1" t="s">
        <v>11045</v>
      </c>
      <c r="J1327" s="1"/>
      <c r="K1327" s="1" t="s">
        <v>17551</v>
      </c>
      <c r="L1327" s="1" t="s">
        <v>1325</v>
      </c>
      <c r="M1327" s="1" t="s">
        <v>12694</v>
      </c>
      <c r="N1327" s="1" t="s">
        <v>13041</v>
      </c>
      <c r="O1327" s="1" t="s">
        <v>1325</v>
      </c>
      <c r="P1327" s="1" t="s">
        <v>17860</v>
      </c>
      <c r="Q1327" s="1" t="s">
        <v>18601</v>
      </c>
      <c r="R1327" s="1" t="s">
        <v>13678</v>
      </c>
      <c r="S1327" s="1" t="s">
        <v>1325</v>
      </c>
      <c r="T1327" s="1" t="s">
        <v>18931</v>
      </c>
      <c r="U1327" s="1"/>
      <c r="V1327" s="1" t="s">
        <v>13686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6334</v>
      </c>
      <c r="G1328" s="1" t="s">
        <v>7921</v>
      </c>
      <c r="H1328" s="1" t="s">
        <v>9452</v>
      </c>
      <c r="I1328" s="1" t="s">
        <v>11046</v>
      </c>
      <c r="J1328" s="1"/>
      <c r="K1328" s="1" t="s">
        <v>17551</v>
      </c>
      <c r="L1328" s="1" t="s">
        <v>1326</v>
      </c>
      <c r="M1328" s="1" t="s">
        <v>12695</v>
      </c>
      <c r="N1328" s="1" t="s">
        <v>13041</v>
      </c>
      <c r="O1328" s="1" t="s">
        <v>1326</v>
      </c>
      <c r="P1328" s="1" t="s">
        <v>17860</v>
      </c>
      <c r="Q1328" s="1" t="s">
        <v>18602</v>
      </c>
      <c r="R1328" s="1" t="s">
        <v>13678</v>
      </c>
      <c r="S1328" s="1" t="s">
        <v>1326</v>
      </c>
      <c r="T1328" s="1"/>
      <c r="U1328" s="1"/>
      <c r="V1328" s="1" t="s">
        <v>13686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14637</v>
      </c>
      <c r="F1329" s="1" t="s">
        <v>15611</v>
      </c>
      <c r="G1329" s="1" t="s">
        <v>16569</v>
      </c>
      <c r="H1329" s="1" t="s">
        <v>17480</v>
      </c>
      <c r="I1329" s="1" t="s">
        <v>11047</v>
      </c>
      <c r="J1329" s="1"/>
      <c r="K1329" s="1" t="s">
        <v>17551</v>
      </c>
      <c r="L1329" s="1" t="s">
        <v>1327</v>
      </c>
      <c r="M1329" s="1" t="s">
        <v>12696</v>
      </c>
      <c r="N1329" s="1" t="s">
        <v>13041</v>
      </c>
      <c r="O1329" s="1" t="s">
        <v>1327</v>
      </c>
      <c r="P1329" s="1" t="s">
        <v>17860</v>
      </c>
      <c r="Q1329" s="1" t="s">
        <v>18603</v>
      </c>
      <c r="R1329" s="1" t="s">
        <v>13678</v>
      </c>
      <c r="S1329" s="1" t="s">
        <v>1327</v>
      </c>
      <c r="T1329" s="1"/>
      <c r="U1329" s="1"/>
      <c r="V1329" s="1" t="s">
        <v>13686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14638</v>
      </c>
      <c r="F1330" s="1" t="s">
        <v>14638</v>
      </c>
      <c r="G1330" s="1" t="s">
        <v>16570</v>
      </c>
      <c r="H1330" s="1" t="s">
        <v>17481</v>
      </c>
      <c r="I1330" s="1" t="s">
        <v>11048</v>
      </c>
      <c r="J1330" s="1"/>
      <c r="K1330" s="1" t="s">
        <v>17551</v>
      </c>
      <c r="L1330" s="1" t="s">
        <v>1328</v>
      </c>
      <c r="M1330" s="1" t="s">
        <v>12697</v>
      </c>
      <c r="N1330" s="1" t="s">
        <v>13041</v>
      </c>
      <c r="O1330" s="1" t="s">
        <v>1328</v>
      </c>
      <c r="P1330" s="1" t="s">
        <v>17860</v>
      </c>
      <c r="Q1330" s="1" t="s">
        <v>18604</v>
      </c>
      <c r="R1330" s="1" t="s">
        <v>13678</v>
      </c>
      <c r="S1330" s="1" t="s">
        <v>1328</v>
      </c>
      <c r="T1330" s="1"/>
      <c r="U1330" s="1"/>
      <c r="V1330" s="1" t="s">
        <v>13686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14639</v>
      </c>
      <c r="F1331" s="1" t="s">
        <v>15612</v>
      </c>
      <c r="G1331" s="1" t="s">
        <v>16571</v>
      </c>
      <c r="H1331" s="1" t="s">
        <v>17482</v>
      </c>
      <c r="I1331" s="1" t="s">
        <v>11049</v>
      </c>
      <c r="J1331" s="1"/>
      <c r="K1331" s="1" t="s">
        <v>17551</v>
      </c>
      <c r="L1331" s="1" t="s">
        <v>1329</v>
      </c>
      <c r="M1331" s="1" t="s">
        <v>12698</v>
      </c>
      <c r="N1331" s="1" t="s">
        <v>13041</v>
      </c>
      <c r="O1331" s="1" t="s">
        <v>1329</v>
      </c>
      <c r="P1331" s="1" t="s">
        <v>17860</v>
      </c>
      <c r="Q1331" s="1" t="s">
        <v>18605</v>
      </c>
      <c r="R1331" s="1" t="s">
        <v>13678</v>
      </c>
      <c r="S1331" s="1" t="s">
        <v>1329</v>
      </c>
      <c r="T1331" s="1"/>
      <c r="U1331" s="1"/>
      <c r="V1331" s="1" t="s">
        <v>13686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6337</v>
      </c>
      <c r="G1332" s="1" t="s">
        <v>7925</v>
      </c>
      <c r="H1332" s="1" t="s">
        <v>9456</v>
      </c>
      <c r="I1332" s="1" t="s">
        <v>11050</v>
      </c>
      <c r="J1332" s="1"/>
      <c r="K1332" s="1" t="s">
        <v>17551</v>
      </c>
      <c r="L1332" s="1" t="s">
        <v>1330</v>
      </c>
      <c r="M1332" s="1" t="s">
        <v>12699</v>
      </c>
      <c r="N1332" s="1" t="s">
        <v>13041</v>
      </c>
      <c r="O1332" s="1" t="s">
        <v>1330</v>
      </c>
      <c r="P1332" s="1" t="s">
        <v>17861</v>
      </c>
      <c r="Q1332" s="1" t="s">
        <v>17861</v>
      </c>
      <c r="R1332" s="1" t="s">
        <v>13678</v>
      </c>
      <c r="S1332" s="1" t="s">
        <v>1330</v>
      </c>
      <c r="T1332" s="1"/>
      <c r="U1332" s="1" t="s">
        <v>19135</v>
      </c>
      <c r="V1332" s="1" t="s">
        <v>13686</v>
      </c>
      <c r="W1332" s="1" t="s">
        <v>1330</v>
      </c>
      <c r="X1332" s="1" t="s">
        <v>19259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6338</v>
      </c>
      <c r="G1333" s="1" t="s">
        <v>7926</v>
      </c>
      <c r="H1333" s="1" t="s">
        <v>9457</v>
      </c>
      <c r="I1333" s="1" t="s">
        <v>11051</v>
      </c>
      <c r="J1333" s="1"/>
      <c r="K1333" s="1" t="s">
        <v>17551</v>
      </c>
      <c r="L1333" s="1" t="s">
        <v>1331</v>
      </c>
      <c r="M1333" s="1" t="s">
        <v>12700</v>
      </c>
      <c r="N1333" s="1" t="s">
        <v>13041</v>
      </c>
      <c r="O1333" s="1" t="s">
        <v>1331</v>
      </c>
      <c r="P1333" s="1" t="s">
        <v>17861</v>
      </c>
      <c r="Q1333" s="1" t="s">
        <v>17861</v>
      </c>
      <c r="R1333" s="1" t="s">
        <v>13678</v>
      </c>
      <c r="S1333" s="1" t="s">
        <v>1331</v>
      </c>
      <c r="T1333" s="1"/>
      <c r="U1333" s="1"/>
      <c r="V1333" s="1" t="s">
        <v>13686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14640</v>
      </c>
      <c r="F1334" s="1" t="s">
        <v>15613</v>
      </c>
      <c r="G1334" s="1" t="s">
        <v>16572</v>
      </c>
      <c r="H1334" s="1" t="s">
        <v>17483</v>
      </c>
      <c r="I1334" s="1" t="s">
        <v>11052</v>
      </c>
      <c r="J1334" s="1"/>
      <c r="K1334" s="1" t="s">
        <v>17551</v>
      </c>
      <c r="L1334" s="1" t="s">
        <v>1332</v>
      </c>
      <c r="M1334" s="1" t="s">
        <v>12701</v>
      </c>
      <c r="N1334" s="1" t="s">
        <v>13041</v>
      </c>
      <c r="O1334" s="1" t="s">
        <v>1332</v>
      </c>
      <c r="P1334" s="1" t="s">
        <v>17861</v>
      </c>
      <c r="Q1334" s="1" t="s">
        <v>17861</v>
      </c>
      <c r="R1334" s="1" t="s">
        <v>13678</v>
      </c>
      <c r="S1334" s="1" t="s">
        <v>1332</v>
      </c>
      <c r="T1334" s="1"/>
      <c r="U1334" s="1"/>
      <c r="V1334" s="1" t="s">
        <v>13686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14641</v>
      </c>
      <c r="F1335" s="1" t="s">
        <v>15614</v>
      </c>
      <c r="G1335" s="1" t="s">
        <v>16573</v>
      </c>
      <c r="H1335" s="1" t="s">
        <v>17484</v>
      </c>
      <c r="I1335" s="1" t="s">
        <v>11053</v>
      </c>
      <c r="J1335" s="1"/>
      <c r="K1335" s="1" t="s">
        <v>17551</v>
      </c>
      <c r="L1335" s="1" t="s">
        <v>1333</v>
      </c>
      <c r="M1335" s="1" t="s">
        <v>12702</v>
      </c>
      <c r="N1335" s="1" t="s">
        <v>13041</v>
      </c>
      <c r="O1335" s="1" t="s">
        <v>1333</v>
      </c>
      <c r="P1335" s="1" t="s">
        <v>17861</v>
      </c>
      <c r="Q1335" s="1" t="s">
        <v>17861</v>
      </c>
      <c r="R1335" s="1" t="s">
        <v>13678</v>
      </c>
      <c r="S1335" s="1" t="s">
        <v>1333</v>
      </c>
      <c r="T1335" s="1"/>
      <c r="U1335" s="1"/>
      <c r="V1335" s="1" t="s">
        <v>13686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6341</v>
      </c>
      <c r="G1336" s="1" t="s">
        <v>7929</v>
      </c>
      <c r="H1336" s="1" t="s">
        <v>9460</v>
      </c>
      <c r="I1336" s="1" t="s">
        <v>11054</v>
      </c>
      <c r="J1336" s="1"/>
      <c r="K1336" s="1" t="s">
        <v>17551</v>
      </c>
      <c r="L1336" s="1" t="s">
        <v>1334</v>
      </c>
      <c r="M1336" s="1" t="s">
        <v>12703</v>
      </c>
      <c r="N1336" s="1" t="s">
        <v>13041</v>
      </c>
      <c r="O1336" s="1" t="s">
        <v>1334</v>
      </c>
      <c r="P1336" s="1" t="s">
        <v>17861</v>
      </c>
      <c r="Q1336" s="1" t="s">
        <v>17861</v>
      </c>
      <c r="R1336" s="1" t="s">
        <v>13678</v>
      </c>
      <c r="S1336" s="1" t="s">
        <v>1334</v>
      </c>
      <c r="T1336" s="1"/>
      <c r="U1336" s="1"/>
      <c r="V1336" s="1" t="s">
        <v>13686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14642</v>
      </c>
      <c r="F1337" s="1" t="s">
        <v>15615</v>
      </c>
      <c r="G1337" s="1" t="s">
        <v>16574</v>
      </c>
      <c r="H1337" s="1" t="s">
        <v>17485</v>
      </c>
      <c r="I1337" s="1" t="s">
        <v>11055</v>
      </c>
      <c r="J1337" s="1"/>
      <c r="K1337" s="1" t="s">
        <v>17551</v>
      </c>
      <c r="L1337" s="1" t="s">
        <v>1335</v>
      </c>
      <c r="M1337" s="1" t="s">
        <v>12704</v>
      </c>
      <c r="N1337" s="1" t="s">
        <v>13041</v>
      </c>
      <c r="O1337" s="1" t="s">
        <v>1335</v>
      </c>
      <c r="P1337" s="1" t="s">
        <v>17861</v>
      </c>
      <c r="Q1337" s="1" t="s">
        <v>17861</v>
      </c>
      <c r="R1337" s="1" t="s">
        <v>13678</v>
      </c>
      <c r="S1337" s="1" t="s">
        <v>1335</v>
      </c>
      <c r="T1337" s="1"/>
      <c r="U1337" s="1"/>
      <c r="V1337" s="1" t="s">
        <v>13686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14643</v>
      </c>
      <c r="F1338" s="1" t="s">
        <v>15616</v>
      </c>
      <c r="G1338" s="1" t="s">
        <v>16575</v>
      </c>
      <c r="H1338" s="1" t="s">
        <v>17486</v>
      </c>
      <c r="I1338" s="1" t="s">
        <v>11056</v>
      </c>
      <c r="J1338" s="1"/>
      <c r="K1338" s="1" t="s">
        <v>17551</v>
      </c>
      <c r="L1338" s="1" t="s">
        <v>1336</v>
      </c>
      <c r="M1338" s="1" t="s">
        <v>12705</v>
      </c>
      <c r="N1338" s="1" t="s">
        <v>13041</v>
      </c>
      <c r="O1338" s="1" t="s">
        <v>1336</v>
      </c>
      <c r="P1338" s="1" t="s">
        <v>17861</v>
      </c>
      <c r="Q1338" s="1" t="s">
        <v>17861</v>
      </c>
      <c r="R1338" s="1" t="s">
        <v>13678</v>
      </c>
      <c r="S1338" s="1" t="s">
        <v>1336</v>
      </c>
      <c r="T1338" s="1"/>
      <c r="U1338" s="1"/>
      <c r="V1338" s="1" t="s">
        <v>13686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6344</v>
      </c>
      <c r="G1339" s="1" t="s">
        <v>7932</v>
      </c>
      <c r="H1339" s="1" t="s">
        <v>9463</v>
      </c>
      <c r="I1339" s="1" t="s">
        <v>11057</v>
      </c>
      <c r="J1339" s="1"/>
      <c r="K1339" s="1" t="s">
        <v>17551</v>
      </c>
      <c r="L1339" s="1" t="s">
        <v>1337</v>
      </c>
      <c r="M1339" s="1" t="s">
        <v>12706</v>
      </c>
      <c r="N1339" s="1" t="s">
        <v>13041</v>
      </c>
      <c r="O1339" s="1" t="s">
        <v>1337</v>
      </c>
      <c r="P1339" s="1" t="s">
        <v>17861</v>
      </c>
      <c r="Q1339" s="1" t="s">
        <v>17861</v>
      </c>
      <c r="R1339" s="1" t="s">
        <v>13678</v>
      </c>
      <c r="S1339" s="1" t="s">
        <v>1337</v>
      </c>
      <c r="T1339" s="1"/>
      <c r="U1339" s="1"/>
      <c r="V1339" s="1" t="s">
        <v>13686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14644</v>
      </c>
      <c r="F1340" s="1" t="s">
        <v>15617</v>
      </c>
      <c r="G1340" s="1" t="s">
        <v>16576</v>
      </c>
      <c r="H1340" s="1" t="s">
        <v>17487</v>
      </c>
      <c r="I1340" s="1" t="s">
        <v>11058</v>
      </c>
      <c r="J1340" s="1"/>
      <c r="K1340" s="1" t="s">
        <v>17551</v>
      </c>
      <c r="L1340" s="1" t="s">
        <v>1338</v>
      </c>
      <c r="M1340" s="1" t="s">
        <v>12707</v>
      </c>
      <c r="N1340" s="1" t="s">
        <v>13041</v>
      </c>
      <c r="O1340" s="1" t="s">
        <v>1338</v>
      </c>
      <c r="P1340" s="1" t="s">
        <v>17861</v>
      </c>
      <c r="Q1340" s="1" t="s">
        <v>17861</v>
      </c>
      <c r="R1340" s="1" t="s">
        <v>13678</v>
      </c>
      <c r="S1340" s="1" t="s">
        <v>1338</v>
      </c>
      <c r="T1340" s="1"/>
      <c r="U1340" s="1"/>
      <c r="V1340" s="1" t="s">
        <v>13686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6346</v>
      </c>
      <c r="G1341" s="1" t="s">
        <v>7934</v>
      </c>
      <c r="H1341" s="1" t="s">
        <v>9456</v>
      </c>
      <c r="I1341" s="1" t="s">
        <v>11059</v>
      </c>
      <c r="J1341" s="1"/>
      <c r="K1341" s="1" t="s">
        <v>17551</v>
      </c>
      <c r="L1341" s="1" t="s">
        <v>1339</v>
      </c>
      <c r="M1341" s="1" t="s">
        <v>12708</v>
      </c>
      <c r="N1341" s="1" t="s">
        <v>13041</v>
      </c>
      <c r="O1341" s="1" t="s">
        <v>1339</v>
      </c>
      <c r="P1341" s="1" t="s">
        <v>17862</v>
      </c>
      <c r="Q1341" s="1" t="s">
        <v>18606</v>
      </c>
      <c r="R1341" s="1" t="s">
        <v>13678</v>
      </c>
      <c r="S1341" s="1" t="s">
        <v>1339</v>
      </c>
      <c r="T1341" s="1" t="s">
        <v>18932</v>
      </c>
      <c r="U1341" s="1"/>
      <c r="V1341" s="1" t="s">
        <v>13686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14645</v>
      </c>
      <c r="F1342" s="1" t="s">
        <v>15618</v>
      </c>
      <c r="G1342" s="1" t="s">
        <v>16577</v>
      </c>
      <c r="H1342" s="1" t="s">
        <v>17488</v>
      </c>
      <c r="I1342" s="1" t="s">
        <v>11060</v>
      </c>
      <c r="J1342" s="1"/>
      <c r="K1342" s="1" t="s">
        <v>17551</v>
      </c>
      <c r="L1342" s="1" t="s">
        <v>1340</v>
      </c>
      <c r="M1342" s="1" t="s">
        <v>12709</v>
      </c>
      <c r="N1342" s="1" t="s">
        <v>13041</v>
      </c>
      <c r="O1342" s="1" t="s">
        <v>1340</v>
      </c>
      <c r="P1342" s="1" t="s">
        <v>17862</v>
      </c>
      <c r="Q1342" s="1" t="s">
        <v>18607</v>
      </c>
      <c r="R1342" s="1" t="s">
        <v>13678</v>
      </c>
      <c r="S1342" s="1" t="s">
        <v>1340</v>
      </c>
      <c r="T1342" s="1"/>
      <c r="U1342" s="1"/>
      <c r="V1342" s="1" t="s">
        <v>13686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6348</v>
      </c>
      <c r="G1343" s="1" t="s">
        <v>7936</v>
      </c>
      <c r="H1343" s="1" t="s">
        <v>9466</v>
      </c>
      <c r="I1343" s="1" t="s">
        <v>11061</v>
      </c>
      <c r="J1343" s="1"/>
      <c r="K1343" s="1" t="s">
        <v>17551</v>
      </c>
      <c r="L1343" s="1" t="s">
        <v>1341</v>
      </c>
      <c r="M1343" s="1" t="s">
        <v>12710</v>
      </c>
      <c r="N1343" s="1" t="s">
        <v>13041</v>
      </c>
      <c r="O1343" s="1" t="s">
        <v>1341</v>
      </c>
      <c r="P1343" s="1" t="s">
        <v>17862</v>
      </c>
      <c r="Q1343" s="1" t="s">
        <v>18608</v>
      </c>
      <c r="R1343" s="1" t="s">
        <v>13678</v>
      </c>
      <c r="S1343" s="1" t="s">
        <v>1341</v>
      </c>
      <c r="T1343" s="1"/>
      <c r="U1343" s="1"/>
      <c r="V1343" s="1" t="s">
        <v>13686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14646</v>
      </c>
      <c r="F1344" s="1" t="s">
        <v>15619</v>
      </c>
      <c r="G1344" s="1" t="s">
        <v>16578</v>
      </c>
      <c r="H1344" s="1" t="s">
        <v>17489</v>
      </c>
      <c r="I1344" s="1" t="s">
        <v>11062</v>
      </c>
      <c r="J1344" s="1"/>
      <c r="K1344" s="1" t="s">
        <v>17551</v>
      </c>
      <c r="L1344" s="1" t="s">
        <v>1342</v>
      </c>
      <c r="M1344" s="1" t="s">
        <v>12711</v>
      </c>
      <c r="N1344" s="1" t="s">
        <v>13041</v>
      </c>
      <c r="O1344" s="1" t="s">
        <v>1342</v>
      </c>
      <c r="P1344" s="1" t="s">
        <v>17863</v>
      </c>
      <c r="Q1344" s="1" t="s">
        <v>17863</v>
      </c>
      <c r="R1344" s="1" t="s">
        <v>13678</v>
      </c>
      <c r="S1344" s="1" t="s">
        <v>1342</v>
      </c>
      <c r="T1344" s="1"/>
      <c r="U1344" s="1" t="s">
        <v>19136</v>
      </c>
      <c r="V1344" s="1" t="s">
        <v>13686</v>
      </c>
      <c r="W1344" s="1" t="s">
        <v>1342</v>
      </c>
      <c r="X1344" s="1"/>
      <c r="Y1344" t="s">
        <v>19362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6350</v>
      </c>
      <c r="G1345" s="1" t="s">
        <v>7938</v>
      </c>
      <c r="H1345" s="1" t="s">
        <v>9468</v>
      </c>
      <c r="I1345" s="1" t="s">
        <v>11063</v>
      </c>
      <c r="J1345" s="1"/>
      <c r="K1345" s="1" t="s">
        <v>17551</v>
      </c>
      <c r="L1345" s="1" t="s">
        <v>1343</v>
      </c>
      <c r="M1345" s="1" t="s">
        <v>12712</v>
      </c>
      <c r="N1345" s="1" t="s">
        <v>13041</v>
      </c>
      <c r="O1345" s="1" t="s">
        <v>1343</v>
      </c>
      <c r="P1345" s="1" t="s">
        <v>17863</v>
      </c>
      <c r="Q1345" s="1" t="s">
        <v>17863</v>
      </c>
      <c r="R1345" s="1" t="s">
        <v>13678</v>
      </c>
      <c r="S1345" s="1" t="s">
        <v>1343</v>
      </c>
      <c r="T1345" s="1"/>
      <c r="U1345" s="1"/>
      <c r="V1345" s="1" t="s">
        <v>13686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6351</v>
      </c>
      <c r="G1346" s="1" t="s">
        <v>4730</v>
      </c>
      <c r="H1346" s="1" t="s">
        <v>9469</v>
      </c>
      <c r="I1346" s="1" t="s">
        <v>11064</v>
      </c>
      <c r="J1346" s="1"/>
      <c r="K1346" s="1" t="s">
        <v>17551</v>
      </c>
      <c r="L1346" s="1" t="s">
        <v>1344</v>
      </c>
      <c r="M1346" s="1" t="s">
        <v>12713</v>
      </c>
      <c r="N1346" s="1" t="s">
        <v>13041</v>
      </c>
      <c r="O1346" s="1" t="s">
        <v>1344</v>
      </c>
      <c r="P1346" s="1" t="s">
        <v>17863</v>
      </c>
      <c r="Q1346" s="1" t="s">
        <v>17863</v>
      </c>
      <c r="R1346" s="1" t="s">
        <v>13678</v>
      </c>
      <c r="S1346" s="1" t="s">
        <v>1344</v>
      </c>
      <c r="T1346" s="1"/>
      <c r="U1346" s="1"/>
      <c r="V1346" s="1" t="s">
        <v>13686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4731</v>
      </c>
      <c r="G1347" s="1" t="s">
        <v>7939</v>
      </c>
      <c r="H1347" s="1" t="s">
        <v>9470</v>
      </c>
      <c r="I1347" s="1" t="s">
        <v>11065</v>
      </c>
      <c r="J1347" s="1"/>
      <c r="K1347" s="1" t="s">
        <v>17551</v>
      </c>
      <c r="L1347" s="1" t="s">
        <v>1345</v>
      </c>
      <c r="M1347" s="1" t="s">
        <v>12714</v>
      </c>
      <c r="N1347" s="1" t="s">
        <v>13041</v>
      </c>
      <c r="O1347" s="1" t="s">
        <v>1345</v>
      </c>
      <c r="P1347" s="1" t="s">
        <v>17863</v>
      </c>
      <c r="Q1347" s="1" t="s">
        <v>17863</v>
      </c>
      <c r="R1347" s="1" t="s">
        <v>13678</v>
      </c>
      <c r="S1347" s="1" t="s">
        <v>1345</v>
      </c>
      <c r="T1347" s="1"/>
      <c r="U1347" s="1"/>
      <c r="V1347" s="1" t="s">
        <v>13686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6352</v>
      </c>
      <c r="G1348" s="1" t="s">
        <v>7940</v>
      </c>
      <c r="H1348" s="1" t="s">
        <v>9471</v>
      </c>
      <c r="I1348" s="1" t="s">
        <v>11066</v>
      </c>
      <c r="J1348" s="1"/>
      <c r="K1348" s="1" t="s">
        <v>17551</v>
      </c>
      <c r="L1348" s="1" t="s">
        <v>1346</v>
      </c>
      <c r="M1348" s="1" t="s">
        <v>12715</v>
      </c>
      <c r="N1348" s="1" t="s">
        <v>13041</v>
      </c>
      <c r="O1348" s="1" t="s">
        <v>1346</v>
      </c>
      <c r="P1348" s="1" t="s">
        <v>17863</v>
      </c>
      <c r="Q1348" s="1" t="s">
        <v>17863</v>
      </c>
      <c r="R1348" s="1" t="s">
        <v>13678</v>
      </c>
      <c r="S1348" s="1" t="s">
        <v>1346</v>
      </c>
      <c r="T1348" s="1"/>
      <c r="U1348" s="1"/>
      <c r="V1348" s="1" t="s">
        <v>13686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6353</v>
      </c>
      <c r="G1349" s="1" t="s">
        <v>7941</v>
      </c>
      <c r="H1349" s="1" t="s">
        <v>9472</v>
      </c>
      <c r="I1349" s="1" t="s">
        <v>11067</v>
      </c>
      <c r="J1349" s="1"/>
      <c r="K1349" s="1" t="s">
        <v>17551</v>
      </c>
      <c r="L1349" s="1" t="s">
        <v>1347</v>
      </c>
      <c r="M1349" s="1" t="s">
        <v>12716</v>
      </c>
      <c r="N1349" s="1" t="s">
        <v>13041</v>
      </c>
      <c r="O1349" s="1" t="s">
        <v>1347</v>
      </c>
      <c r="P1349" s="1" t="s">
        <v>17864</v>
      </c>
      <c r="Q1349" s="1" t="s">
        <v>18609</v>
      </c>
      <c r="R1349" s="1" t="s">
        <v>13678</v>
      </c>
      <c r="S1349" s="1" t="s">
        <v>1347</v>
      </c>
      <c r="T1349" s="1" t="s">
        <v>18933</v>
      </c>
      <c r="U1349" s="1"/>
      <c r="V1349" s="1" t="s">
        <v>13686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7942</v>
      </c>
      <c r="H1350" s="1" t="s">
        <v>9473</v>
      </c>
      <c r="I1350" s="1" t="s">
        <v>11068</v>
      </c>
      <c r="J1350" s="1"/>
      <c r="K1350" s="1" t="s">
        <v>17551</v>
      </c>
      <c r="L1350" s="1" t="s">
        <v>1348</v>
      </c>
      <c r="M1350" s="1" t="s">
        <v>12717</v>
      </c>
      <c r="N1350" s="1" t="s">
        <v>13041</v>
      </c>
      <c r="O1350" s="1" t="s">
        <v>1348</v>
      </c>
      <c r="P1350" s="1" t="s">
        <v>17864</v>
      </c>
      <c r="Q1350" s="1" t="s">
        <v>18610</v>
      </c>
      <c r="R1350" s="1" t="s">
        <v>13678</v>
      </c>
      <c r="S1350" s="1" t="s">
        <v>1348</v>
      </c>
      <c r="T1350" s="1"/>
      <c r="U1350" s="1"/>
      <c r="V1350" s="1" t="s">
        <v>13686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14647</v>
      </c>
      <c r="F1351" s="1" t="s">
        <v>15620</v>
      </c>
      <c r="G1351" s="1" t="s">
        <v>16579</v>
      </c>
      <c r="H1351" s="1" t="s">
        <v>17490</v>
      </c>
      <c r="I1351" s="1" t="s">
        <v>11069</v>
      </c>
      <c r="J1351" s="1"/>
      <c r="K1351" s="1" t="s">
        <v>17551</v>
      </c>
      <c r="L1351" s="1" t="s">
        <v>1349</v>
      </c>
      <c r="M1351" s="1" t="s">
        <v>12718</v>
      </c>
      <c r="N1351" s="1" t="s">
        <v>13041</v>
      </c>
      <c r="O1351" s="1" t="s">
        <v>1349</v>
      </c>
      <c r="P1351" s="1" t="s">
        <v>17864</v>
      </c>
      <c r="Q1351" s="1" t="s">
        <v>18611</v>
      </c>
      <c r="R1351" s="1" t="s">
        <v>13678</v>
      </c>
      <c r="S1351" s="1" t="s">
        <v>1349</v>
      </c>
      <c r="T1351" s="1"/>
      <c r="U1351" s="1"/>
      <c r="V1351" s="1" t="s">
        <v>13686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14648</v>
      </c>
      <c r="F1352" s="1" t="s">
        <v>15621</v>
      </c>
      <c r="G1352" s="1" t="s">
        <v>16580</v>
      </c>
      <c r="H1352" s="1" t="s">
        <v>17491</v>
      </c>
      <c r="I1352" s="1" t="s">
        <v>11070</v>
      </c>
      <c r="J1352" s="1"/>
      <c r="K1352" s="1" t="s">
        <v>17551</v>
      </c>
      <c r="L1352" s="1" t="s">
        <v>1350</v>
      </c>
      <c r="M1352" s="1" t="s">
        <v>12719</v>
      </c>
      <c r="N1352" s="1" t="s">
        <v>13041</v>
      </c>
      <c r="O1352" s="1" t="s">
        <v>1350</v>
      </c>
      <c r="P1352" s="1" t="s">
        <v>17864</v>
      </c>
      <c r="Q1352" s="1" t="s">
        <v>18612</v>
      </c>
      <c r="R1352" s="1" t="s">
        <v>13678</v>
      </c>
      <c r="S1352" s="1" t="s">
        <v>1350</v>
      </c>
      <c r="T1352" s="1"/>
      <c r="U1352" s="1"/>
      <c r="V1352" s="1" t="s">
        <v>13686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6356</v>
      </c>
      <c r="G1353" s="1" t="s">
        <v>7945</v>
      </c>
      <c r="H1353" s="1" t="s">
        <v>9476</v>
      </c>
      <c r="I1353" s="1" t="s">
        <v>11071</v>
      </c>
      <c r="J1353" s="1"/>
      <c r="K1353" s="1" t="s">
        <v>17551</v>
      </c>
      <c r="L1353" s="1" t="s">
        <v>1351</v>
      </c>
      <c r="M1353" s="1" t="s">
        <v>12720</v>
      </c>
      <c r="N1353" s="1" t="s">
        <v>13041</v>
      </c>
      <c r="O1353" s="1" t="s">
        <v>1351</v>
      </c>
      <c r="P1353" s="1" t="s">
        <v>17864</v>
      </c>
      <c r="Q1353" s="1" t="s">
        <v>18613</v>
      </c>
      <c r="R1353" s="1" t="s">
        <v>13678</v>
      </c>
      <c r="S1353" s="1" t="s">
        <v>1351</v>
      </c>
      <c r="T1353" s="1"/>
      <c r="U1353" s="1"/>
      <c r="V1353" s="1" t="s">
        <v>13686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14649</v>
      </c>
      <c r="F1354" s="1" t="s">
        <v>15622</v>
      </c>
      <c r="G1354" s="1" t="s">
        <v>16581</v>
      </c>
      <c r="H1354" s="1" t="s">
        <v>17492</v>
      </c>
      <c r="I1354" s="1" t="s">
        <v>11072</v>
      </c>
      <c r="J1354" s="1"/>
      <c r="K1354" s="1" t="s">
        <v>17551</v>
      </c>
      <c r="L1354" s="1" t="s">
        <v>1352</v>
      </c>
      <c r="M1354" s="1" t="s">
        <v>12721</v>
      </c>
      <c r="N1354" s="1" t="s">
        <v>13041</v>
      </c>
      <c r="O1354" s="1" t="s">
        <v>1352</v>
      </c>
      <c r="P1354" s="1" t="s">
        <v>17864</v>
      </c>
      <c r="Q1354" s="1" t="s">
        <v>18614</v>
      </c>
      <c r="R1354" s="1" t="s">
        <v>13678</v>
      </c>
      <c r="S1354" s="1" t="s">
        <v>1352</v>
      </c>
      <c r="T1354" s="1"/>
      <c r="U1354" s="1"/>
      <c r="V1354" s="1" t="s">
        <v>13686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14650</v>
      </c>
      <c r="F1355" s="1" t="s">
        <v>15623</v>
      </c>
      <c r="G1355" s="1" t="s">
        <v>16582</v>
      </c>
      <c r="H1355" s="1" t="s">
        <v>17493</v>
      </c>
      <c r="I1355" s="1" t="s">
        <v>11073</v>
      </c>
      <c r="J1355" s="1"/>
      <c r="K1355" s="1" t="s">
        <v>17551</v>
      </c>
      <c r="L1355" s="1" t="s">
        <v>1353</v>
      </c>
      <c r="M1355" s="1" t="s">
        <v>12722</v>
      </c>
      <c r="N1355" s="1" t="s">
        <v>13041</v>
      </c>
      <c r="O1355" s="1" t="s">
        <v>1353</v>
      </c>
      <c r="P1355" s="1" t="s">
        <v>17864</v>
      </c>
      <c r="Q1355" s="1" t="s">
        <v>18615</v>
      </c>
      <c r="R1355" s="1" t="s">
        <v>13678</v>
      </c>
      <c r="S1355" s="1" t="s">
        <v>1353</v>
      </c>
      <c r="T1355" s="1"/>
      <c r="U1355" s="1"/>
      <c r="V1355" s="1" t="s">
        <v>13686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6359</v>
      </c>
      <c r="G1356" s="1" t="s">
        <v>7948</v>
      </c>
      <c r="H1356" s="1" t="s">
        <v>9479</v>
      </c>
      <c r="I1356" s="1" t="s">
        <v>11074</v>
      </c>
      <c r="J1356" s="1"/>
      <c r="K1356" s="1" t="s">
        <v>17551</v>
      </c>
      <c r="L1356" s="1" t="s">
        <v>1354</v>
      </c>
      <c r="M1356" s="1" t="s">
        <v>12723</v>
      </c>
      <c r="N1356" s="1" t="s">
        <v>13041</v>
      </c>
      <c r="O1356" s="1" t="s">
        <v>1354</v>
      </c>
      <c r="P1356" s="1" t="s">
        <v>17864</v>
      </c>
      <c r="Q1356" s="1" t="s">
        <v>18616</v>
      </c>
      <c r="R1356" s="1" t="s">
        <v>13678</v>
      </c>
      <c r="S1356" s="1" t="s">
        <v>1354</v>
      </c>
      <c r="T1356" s="1"/>
      <c r="U1356" s="1"/>
      <c r="V1356" s="1" t="s">
        <v>13686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14651</v>
      </c>
      <c r="F1357" s="1" t="s">
        <v>15624</v>
      </c>
      <c r="G1357" s="1" t="s">
        <v>16583</v>
      </c>
      <c r="H1357" s="1" t="s">
        <v>17494</v>
      </c>
      <c r="I1357" s="1" t="s">
        <v>11075</v>
      </c>
      <c r="J1357" s="1"/>
      <c r="K1357" s="1" t="s">
        <v>17551</v>
      </c>
      <c r="L1357" s="1" t="s">
        <v>1355</v>
      </c>
      <c r="M1357" s="1" t="s">
        <v>12724</v>
      </c>
      <c r="N1357" s="1" t="s">
        <v>13041</v>
      </c>
      <c r="O1357" s="1" t="s">
        <v>1355</v>
      </c>
      <c r="P1357" s="1" t="s">
        <v>17864</v>
      </c>
      <c r="Q1357" s="1" t="s">
        <v>18617</v>
      </c>
      <c r="R1357" s="1" t="s">
        <v>13678</v>
      </c>
      <c r="S1357" s="1" t="s">
        <v>1355</v>
      </c>
      <c r="T1357" s="1"/>
      <c r="U1357" s="1"/>
      <c r="V1357" s="1" t="s">
        <v>13686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14652</v>
      </c>
      <c r="F1358" s="1" t="s">
        <v>15625</v>
      </c>
      <c r="G1358" s="1" t="s">
        <v>16584</v>
      </c>
      <c r="H1358" s="1" t="s">
        <v>17495</v>
      </c>
      <c r="I1358" s="1" t="s">
        <v>11076</v>
      </c>
      <c r="J1358" s="1"/>
      <c r="K1358" s="1" t="s">
        <v>17551</v>
      </c>
      <c r="L1358" s="1" t="s">
        <v>1356</v>
      </c>
      <c r="M1358" s="1" t="s">
        <v>12725</v>
      </c>
      <c r="N1358" s="1" t="s">
        <v>13041</v>
      </c>
      <c r="O1358" s="1" t="s">
        <v>1356</v>
      </c>
      <c r="P1358" s="1" t="s">
        <v>17864</v>
      </c>
      <c r="Q1358" s="1" t="s">
        <v>18618</v>
      </c>
      <c r="R1358" s="1" t="s">
        <v>13678</v>
      </c>
      <c r="S1358" s="1" t="s">
        <v>1356</v>
      </c>
      <c r="T1358" s="1"/>
      <c r="U1358" s="1"/>
      <c r="V1358" s="1" t="s">
        <v>13686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6362</v>
      </c>
      <c r="G1359" s="1" t="s">
        <v>7951</v>
      </c>
      <c r="H1359" s="1" t="s">
        <v>9482</v>
      </c>
      <c r="I1359" s="1" t="s">
        <v>11077</v>
      </c>
      <c r="J1359" s="1"/>
      <c r="K1359" s="1" t="s">
        <v>17551</v>
      </c>
      <c r="L1359" s="1" t="s">
        <v>1357</v>
      </c>
      <c r="M1359" s="1" t="s">
        <v>12726</v>
      </c>
      <c r="N1359" s="1" t="s">
        <v>13041</v>
      </c>
      <c r="O1359" s="1" t="s">
        <v>1357</v>
      </c>
      <c r="P1359" s="1" t="s">
        <v>17864</v>
      </c>
      <c r="Q1359" s="1" t="s">
        <v>18619</v>
      </c>
      <c r="R1359" s="1" t="s">
        <v>13678</v>
      </c>
      <c r="S1359" s="1" t="s">
        <v>1357</v>
      </c>
      <c r="T1359" s="1"/>
      <c r="U1359" s="1"/>
      <c r="V1359" s="1" t="s">
        <v>13686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14653</v>
      </c>
      <c r="F1360" s="1" t="s">
        <v>15626</v>
      </c>
      <c r="G1360" s="1" t="s">
        <v>16585</v>
      </c>
      <c r="H1360" s="1" t="s">
        <v>17496</v>
      </c>
      <c r="I1360" s="1" t="s">
        <v>11078</v>
      </c>
      <c r="J1360" s="1"/>
      <c r="K1360" s="1" t="s">
        <v>17551</v>
      </c>
      <c r="L1360" s="1" t="s">
        <v>1358</v>
      </c>
      <c r="M1360" s="1" t="s">
        <v>12727</v>
      </c>
      <c r="N1360" s="1" t="s">
        <v>13041</v>
      </c>
      <c r="O1360" s="1" t="s">
        <v>1358</v>
      </c>
      <c r="P1360" s="1" t="s">
        <v>17864</v>
      </c>
      <c r="Q1360" s="1" t="s">
        <v>18620</v>
      </c>
      <c r="R1360" s="1" t="s">
        <v>13678</v>
      </c>
      <c r="S1360" s="1" t="s">
        <v>1358</v>
      </c>
      <c r="T1360" s="1"/>
      <c r="U1360" s="1"/>
      <c r="V1360" s="1" t="s">
        <v>13686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14654</v>
      </c>
      <c r="F1361" s="1" t="s">
        <v>15627</v>
      </c>
      <c r="G1361" s="1" t="s">
        <v>16586</v>
      </c>
      <c r="H1361" s="1" t="s">
        <v>17497</v>
      </c>
      <c r="I1361" s="1" t="s">
        <v>11079</v>
      </c>
      <c r="J1361" s="1"/>
      <c r="K1361" s="1" t="s">
        <v>17551</v>
      </c>
      <c r="L1361" s="1" t="s">
        <v>1359</v>
      </c>
      <c r="M1361" s="1" t="s">
        <v>12728</v>
      </c>
      <c r="N1361" s="1" t="s">
        <v>13041</v>
      </c>
      <c r="O1361" s="1" t="s">
        <v>1359</v>
      </c>
      <c r="P1361" s="1" t="s">
        <v>17865</v>
      </c>
      <c r="Q1361" s="1" t="s">
        <v>17865</v>
      </c>
      <c r="R1361" s="1" t="s">
        <v>13678</v>
      </c>
      <c r="S1361" s="1" t="s">
        <v>1359</v>
      </c>
      <c r="T1361" s="1"/>
      <c r="U1361" s="1" t="s">
        <v>19137</v>
      </c>
      <c r="V1361" s="1" t="s">
        <v>13686</v>
      </c>
      <c r="W1361" s="1" t="s">
        <v>1359</v>
      </c>
      <c r="X1361" s="1" t="s">
        <v>19260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6365</v>
      </c>
      <c r="G1362" s="1" t="s">
        <v>7954</v>
      </c>
      <c r="H1362" s="1" t="s">
        <v>9485</v>
      </c>
      <c r="I1362" s="1" t="s">
        <v>11080</v>
      </c>
      <c r="J1362" s="1"/>
      <c r="K1362" s="1" t="s">
        <v>17551</v>
      </c>
      <c r="L1362" s="1" t="s">
        <v>1360</v>
      </c>
      <c r="M1362" s="1" t="s">
        <v>12729</v>
      </c>
      <c r="N1362" s="1" t="s">
        <v>13041</v>
      </c>
      <c r="O1362" s="1" t="s">
        <v>1360</v>
      </c>
      <c r="P1362" s="1" t="s">
        <v>17866</v>
      </c>
      <c r="Q1362" s="1" t="s">
        <v>18621</v>
      </c>
      <c r="R1362" s="1" t="s">
        <v>13678</v>
      </c>
      <c r="S1362" s="1" t="s">
        <v>1360</v>
      </c>
      <c r="T1362" s="1" t="s">
        <v>18934</v>
      </c>
      <c r="U1362" s="1"/>
      <c r="V1362" s="1" t="s">
        <v>13686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6366</v>
      </c>
      <c r="G1363" s="1" t="s">
        <v>7955</v>
      </c>
      <c r="H1363" s="1" t="s">
        <v>9486</v>
      </c>
      <c r="I1363" s="1" t="s">
        <v>11081</v>
      </c>
      <c r="J1363" s="1"/>
      <c r="K1363" s="1" t="s">
        <v>17551</v>
      </c>
      <c r="L1363" s="1" t="s">
        <v>1361</v>
      </c>
      <c r="M1363" s="1" t="s">
        <v>12730</v>
      </c>
      <c r="N1363" s="1" t="s">
        <v>13041</v>
      </c>
      <c r="O1363" s="1" t="s">
        <v>1361</v>
      </c>
      <c r="P1363" s="1" t="s">
        <v>17866</v>
      </c>
      <c r="Q1363" s="1" t="s">
        <v>18622</v>
      </c>
      <c r="R1363" s="1" t="s">
        <v>13678</v>
      </c>
      <c r="S1363" s="1" t="s">
        <v>1361</v>
      </c>
      <c r="T1363" s="1"/>
      <c r="U1363" s="1"/>
      <c r="V1363" s="1" t="s">
        <v>13686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6367</v>
      </c>
      <c r="G1364" s="1" t="s">
        <v>7956</v>
      </c>
      <c r="H1364" s="1" t="s">
        <v>9487</v>
      </c>
      <c r="I1364" s="1" t="s">
        <v>11082</v>
      </c>
      <c r="J1364" s="1"/>
      <c r="K1364" s="1" t="s">
        <v>17551</v>
      </c>
      <c r="L1364" s="1" t="s">
        <v>1362</v>
      </c>
      <c r="M1364" s="1" t="s">
        <v>12731</v>
      </c>
      <c r="N1364" s="1" t="s">
        <v>13041</v>
      </c>
      <c r="O1364" s="1" t="s">
        <v>1362</v>
      </c>
      <c r="P1364" s="1" t="s">
        <v>17866</v>
      </c>
      <c r="Q1364" s="1" t="s">
        <v>18623</v>
      </c>
      <c r="R1364" s="1" t="s">
        <v>13678</v>
      </c>
      <c r="S1364" s="1" t="s">
        <v>1362</v>
      </c>
      <c r="T1364" s="1"/>
      <c r="U1364" s="1"/>
      <c r="V1364" s="1" t="s">
        <v>13686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14655</v>
      </c>
      <c r="F1365" s="1" t="s">
        <v>15628</v>
      </c>
      <c r="G1365" s="1" t="s">
        <v>16587</v>
      </c>
      <c r="H1365" s="1" t="s">
        <v>17498</v>
      </c>
      <c r="I1365" s="1" t="s">
        <v>11083</v>
      </c>
      <c r="J1365" s="1"/>
      <c r="K1365" s="1" t="s">
        <v>17551</v>
      </c>
      <c r="L1365" s="1" t="s">
        <v>1363</v>
      </c>
      <c r="M1365" s="1" t="s">
        <v>12732</v>
      </c>
      <c r="N1365" s="1" t="s">
        <v>13041</v>
      </c>
      <c r="O1365" s="1" t="s">
        <v>1363</v>
      </c>
      <c r="P1365" s="1" t="s">
        <v>17866</v>
      </c>
      <c r="Q1365" s="1" t="s">
        <v>18624</v>
      </c>
      <c r="R1365" s="1" t="s">
        <v>13678</v>
      </c>
      <c r="S1365" s="1" t="s">
        <v>1363</v>
      </c>
      <c r="T1365" s="1"/>
      <c r="U1365" s="1"/>
      <c r="V1365" s="1" t="s">
        <v>13686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14656</v>
      </c>
      <c r="F1366" s="1" t="s">
        <v>15629</v>
      </c>
      <c r="G1366" s="1" t="s">
        <v>16588</v>
      </c>
      <c r="H1366" s="1" t="s">
        <v>17499</v>
      </c>
      <c r="I1366" s="1" t="s">
        <v>11084</v>
      </c>
      <c r="J1366" s="1"/>
      <c r="K1366" s="1" t="s">
        <v>17551</v>
      </c>
      <c r="L1366" s="1" t="s">
        <v>1364</v>
      </c>
      <c r="M1366" s="1" t="s">
        <v>12733</v>
      </c>
      <c r="N1366" s="1" t="s">
        <v>13041</v>
      </c>
      <c r="O1366" s="1" t="s">
        <v>1364</v>
      </c>
      <c r="P1366" s="1" t="s">
        <v>17867</v>
      </c>
      <c r="Q1366" s="1" t="s">
        <v>17867</v>
      </c>
      <c r="R1366" s="1" t="s">
        <v>13678</v>
      </c>
      <c r="S1366" s="1" t="s">
        <v>1364</v>
      </c>
      <c r="T1366" s="1"/>
      <c r="U1366" s="1" t="s">
        <v>19138</v>
      </c>
      <c r="V1366" s="1" t="s">
        <v>13686</v>
      </c>
      <c r="W1366" s="1" t="s">
        <v>1364</v>
      </c>
      <c r="X1366" s="1" t="s">
        <v>19261</v>
      </c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6370</v>
      </c>
      <c r="G1367" s="1" t="s">
        <v>7959</v>
      </c>
      <c r="H1367" s="1" t="s">
        <v>9490</v>
      </c>
      <c r="I1367" s="1" t="s">
        <v>11085</v>
      </c>
      <c r="J1367" s="1"/>
      <c r="K1367" s="1" t="s">
        <v>17551</v>
      </c>
      <c r="L1367" s="1" t="s">
        <v>1365</v>
      </c>
      <c r="M1367" s="1" t="s">
        <v>12734</v>
      </c>
      <c r="N1367" s="1" t="s">
        <v>13041</v>
      </c>
      <c r="O1367" s="1" t="s">
        <v>1365</v>
      </c>
      <c r="P1367" s="1" t="s">
        <v>17868</v>
      </c>
      <c r="Q1367" s="1" t="s">
        <v>18625</v>
      </c>
      <c r="R1367" s="1" t="s">
        <v>13678</v>
      </c>
      <c r="S1367" s="1" t="s">
        <v>1365</v>
      </c>
      <c r="T1367" s="1" t="s">
        <v>18935</v>
      </c>
      <c r="U1367" s="1"/>
      <c r="V1367" s="1" t="s">
        <v>13686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14657</v>
      </c>
      <c r="F1368" s="1" t="s">
        <v>15630</v>
      </c>
      <c r="G1368" s="1" t="s">
        <v>16589</v>
      </c>
      <c r="H1368" s="1" t="s">
        <v>17500</v>
      </c>
      <c r="I1368" s="1" t="s">
        <v>11086</v>
      </c>
      <c r="J1368" s="1"/>
      <c r="K1368" s="1" t="s">
        <v>17551</v>
      </c>
      <c r="L1368" s="1" t="s">
        <v>1366</v>
      </c>
      <c r="M1368" s="1" t="s">
        <v>12735</v>
      </c>
      <c r="N1368" s="1" t="s">
        <v>13041</v>
      </c>
      <c r="O1368" s="1" t="s">
        <v>1366</v>
      </c>
      <c r="P1368" s="1" t="s">
        <v>17869</v>
      </c>
      <c r="Q1368" s="1" t="s">
        <v>17869</v>
      </c>
      <c r="R1368" s="1" t="s">
        <v>13678</v>
      </c>
      <c r="S1368" s="1" t="s">
        <v>1366</v>
      </c>
      <c r="T1368" s="1"/>
      <c r="U1368" s="1" t="s">
        <v>19139</v>
      </c>
      <c r="V1368" s="1" t="s">
        <v>13686</v>
      </c>
      <c r="W1368" s="1" t="s">
        <v>1366</v>
      </c>
      <c r="X1368" s="1"/>
      <c r="Y1368" t="s">
        <v>19363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6372</v>
      </c>
      <c r="G1369" s="1" t="s">
        <v>7961</v>
      </c>
      <c r="H1369" s="1" t="s">
        <v>9492</v>
      </c>
      <c r="I1369" s="1" t="s">
        <v>11087</v>
      </c>
      <c r="J1369" s="1"/>
      <c r="K1369" s="1" t="s">
        <v>17551</v>
      </c>
      <c r="L1369" s="1" t="s">
        <v>1367</v>
      </c>
      <c r="M1369" s="1" t="s">
        <v>12736</v>
      </c>
      <c r="N1369" s="1" t="s">
        <v>13041</v>
      </c>
      <c r="O1369" s="1" t="s">
        <v>1367</v>
      </c>
      <c r="P1369" s="1" t="s">
        <v>17869</v>
      </c>
      <c r="Q1369" s="1" t="s">
        <v>17869</v>
      </c>
      <c r="R1369" s="1" t="s">
        <v>13678</v>
      </c>
      <c r="S1369" s="1" t="s">
        <v>1367</v>
      </c>
      <c r="T1369" s="1"/>
      <c r="U1369" s="1"/>
      <c r="V1369" s="1" t="s">
        <v>13686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6373</v>
      </c>
      <c r="G1370" s="1" t="s">
        <v>7962</v>
      </c>
      <c r="H1370" s="1" t="s">
        <v>9493</v>
      </c>
      <c r="I1370" s="1" t="s">
        <v>11088</v>
      </c>
      <c r="J1370" s="1"/>
      <c r="K1370" s="1" t="s">
        <v>17551</v>
      </c>
      <c r="L1370" s="1" t="s">
        <v>1368</v>
      </c>
      <c r="M1370" s="1" t="s">
        <v>12737</v>
      </c>
      <c r="N1370" s="1" t="s">
        <v>13041</v>
      </c>
      <c r="O1370" s="1" t="s">
        <v>1368</v>
      </c>
      <c r="P1370" s="1" t="s">
        <v>17869</v>
      </c>
      <c r="Q1370" s="1" t="s">
        <v>17869</v>
      </c>
      <c r="R1370" s="1" t="s">
        <v>13678</v>
      </c>
      <c r="S1370" s="1" t="s">
        <v>1368</v>
      </c>
      <c r="T1370" s="1"/>
      <c r="U1370" s="1"/>
      <c r="V1370" s="1" t="s">
        <v>13686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14658</v>
      </c>
      <c r="F1371" s="1" t="s">
        <v>15631</v>
      </c>
      <c r="G1371" s="1" t="s">
        <v>16590</v>
      </c>
      <c r="H1371" s="1" t="s">
        <v>17501</v>
      </c>
      <c r="I1371" s="1" t="s">
        <v>11089</v>
      </c>
      <c r="J1371" s="1"/>
      <c r="K1371" s="1" t="s">
        <v>17551</v>
      </c>
      <c r="L1371" s="1" t="s">
        <v>1369</v>
      </c>
      <c r="M1371" s="1" t="s">
        <v>12738</v>
      </c>
      <c r="N1371" s="1" t="s">
        <v>13041</v>
      </c>
      <c r="O1371" s="1" t="s">
        <v>1369</v>
      </c>
      <c r="P1371" s="1" t="s">
        <v>17869</v>
      </c>
      <c r="Q1371" s="1" t="s">
        <v>17869</v>
      </c>
      <c r="R1371" s="1" t="s">
        <v>13678</v>
      </c>
      <c r="S1371" s="1" t="s">
        <v>1369</v>
      </c>
      <c r="T1371" s="1"/>
      <c r="U1371" s="1"/>
      <c r="V1371" s="1" t="s">
        <v>13686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6375</v>
      </c>
      <c r="G1372" s="1" t="s">
        <v>7964</v>
      </c>
      <c r="H1372" s="1" t="s">
        <v>9495</v>
      </c>
      <c r="I1372" s="1" t="s">
        <v>11090</v>
      </c>
      <c r="J1372" s="1"/>
      <c r="K1372" s="1" t="s">
        <v>17551</v>
      </c>
      <c r="L1372" s="1" t="s">
        <v>1370</v>
      </c>
      <c r="M1372" s="1" t="s">
        <v>12739</v>
      </c>
      <c r="N1372" s="1" t="s">
        <v>13041</v>
      </c>
      <c r="O1372" s="1" t="s">
        <v>1370</v>
      </c>
      <c r="P1372" s="1" t="s">
        <v>17869</v>
      </c>
      <c r="Q1372" s="1" t="s">
        <v>17869</v>
      </c>
      <c r="R1372" s="1" t="s">
        <v>13678</v>
      </c>
      <c r="S1372" s="1" t="s">
        <v>1370</v>
      </c>
      <c r="T1372" s="1"/>
      <c r="U1372" s="1"/>
      <c r="V1372" s="1" t="s">
        <v>13686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14659</v>
      </c>
      <c r="F1373" s="1" t="s">
        <v>15632</v>
      </c>
      <c r="G1373" s="1" t="s">
        <v>16591</v>
      </c>
      <c r="H1373" s="1" t="s">
        <v>17502</v>
      </c>
      <c r="I1373" s="1" t="s">
        <v>11091</v>
      </c>
      <c r="J1373" s="1"/>
      <c r="K1373" s="1" t="s">
        <v>17551</v>
      </c>
      <c r="L1373" s="1" t="s">
        <v>1371</v>
      </c>
      <c r="M1373" s="1" t="s">
        <v>12740</v>
      </c>
      <c r="N1373" s="1" t="s">
        <v>13041</v>
      </c>
      <c r="O1373" s="1" t="s">
        <v>1371</v>
      </c>
      <c r="P1373" s="1" t="s">
        <v>17869</v>
      </c>
      <c r="Q1373" s="1" t="s">
        <v>17869</v>
      </c>
      <c r="R1373" s="1" t="s">
        <v>13678</v>
      </c>
      <c r="S1373" s="1" t="s">
        <v>1371</v>
      </c>
      <c r="T1373" s="1"/>
      <c r="U1373" s="1"/>
      <c r="V1373" s="1" t="s">
        <v>13686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14660</v>
      </c>
      <c r="F1374" s="1" t="s">
        <v>15633</v>
      </c>
      <c r="G1374" s="1" t="s">
        <v>16592</v>
      </c>
      <c r="H1374" s="1" t="s">
        <v>17503</v>
      </c>
      <c r="I1374" s="1" t="s">
        <v>11092</v>
      </c>
      <c r="J1374" s="1"/>
      <c r="K1374" s="1" t="s">
        <v>17551</v>
      </c>
      <c r="L1374" s="1" t="s">
        <v>1372</v>
      </c>
      <c r="M1374" s="1" t="s">
        <v>12741</v>
      </c>
      <c r="N1374" s="1" t="s">
        <v>13041</v>
      </c>
      <c r="O1374" s="1" t="s">
        <v>1372</v>
      </c>
      <c r="P1374" s="1" t="s">
        <v>17869</v>
      </c>
      <c r="Q1374" s="1" t="s">
        <v>17869</v>
      </c>
      <c r="R1374" s="1" t="s">
        <v>13678</v>
      </c>
      <c r="S1374" s="1" t="s">
        <v>1372</v>
      </c>
      <c r="T1374" s="1"/>
      <c r="U1374" s="1"/>
      <c r="V1374" s="1" t="s">
        <v>13686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6378</v>
      </c>
      <c r="G1375" s="1" t="s">
        <v>7967</v>
      </c>
      <c r="H1375" s="1" t="s">
        <v>9498</v>
      </c>
      <c r="I1375" s="1" t="s">
        <v>11093</v>
      </c>
      <c r="J1375" s="1"/>
      <c r="K1375" s="1" t="s">
        <v>17551</v>
      </c>
      <c r="L1375" s="1" t="s">
        <v>1373</v>
      </c>
      <c r="M1375" s="1" t="s">
        <v>12742</v>
      </c>
      <c r="N1375" s="1" t="s">
        <v>13041</v>
      </c>
      <c r="O1375" s="1" t="s">
        <v>1373</v>
      </c>
      <c r="P1375" s="1" t="s">
        <v>17869</v>
      </c>
      <c r="Q1375" s="1" t="s">
        <v>17869</v>
      </c>
      <c r="R1375" s="1" t="s">
        <v>13678</v>
      </c>
      <c r="S1375" s="1" t="s">
        <v>1373</v>
      </c>
      <c r="T1375" s="1"/>
      <c r="U1375" s="1"/>
      <c r="V1375" s="1" t="s">
        <v>13686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6379</v>
      </c>
      <c r="G1376" s="1" t="s">
        <v>7968</v>
      </c>
      <c r="H1376" s="1" t="s">
        <v>9499</v>
      </c>
      <c r="I1376" s="1" t="s">
        <v>10938</v>
      </c>
      <c r="J1376" s="1"/>
      <c r="K1376" s="1" t="s">
        <v>17551</v>
      </c>
      <c r="L1376" s="1" t="s">
        <v>1374</v>
      </c>
      <c r="M1376" s="1" t="s">
        <v>12743</v>
      </c>
      <c r="N1376" s="1" t="s">
        <v>13041</v>
      </c>
      <c r="O1376" s="1" t="s">
        <v>1374</v>
      </c>
      <c r="P1376" s="1" t="s">
        <v>17870</v>
      </c>
      <c r="Q1376" s="1" t="s">
        <v>18626</v>
      </c>
      <c r="R1376" s="1" t="s">
        <v>13678</v>
      </c>
      <c r="S1376" s="1" t="s">
        <v>1374</v>
      </c>
      <c r="T1376" s="1" t="s">
        <v>18936</v>
      </c>
      <c r="U1376" s="1"/>
      <c r="V1376" s="1" t="s">
        <v>13686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6380</v>
      </c>
      <c r="G1377" s="1" t="s">
        <v>7969</v>
      </c>
      <c r="H1377" s="1" t="s">
        <v>9500</v>
      </c>
      <c r="I1377" s="1" t="s">
        <v>11094</v>
      </c>
      <c r="J1377" s="1"/>
      <c r="K1377" s="1" t="s">
        <v>17551</v>
      </c>
      <c r="L1377" s="1" t="s">
        <v>1375</v>
      </c>
      <c r="M1377" s="1" t="s">
        <v>12744</v>
      </c>
      <c r="N1377" s="1" t="s">
        <v>13041</v>
      </c>
      <c r="O1377" s="1" t="s">
        <v>1375</v>
      </c>
      <c r="P1377" s="1" t="s">
        <v>17870</v>
      </c>
      <c r="Q1377" s="1" t="s">
        <v>18627</v>
      </c>
      <c r="R1377" s="1" t="s">
        <v>13678</v>
      </c>
      <c r="S1377" s="1" t="s">
        <v>1375</v>
      </c>
      <c r="T1377" s="1"/>
      <c r="U1377" s="1"/>
      <c r="V1377" s="1" t="s">
        <v>13686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14661</v>
      </c>
      <c r="F1378" s="1" t="s">
        <v>15634</v>
      </c>
      <c r="G1378" s="1" t="s">
        <v>16593</v>
      </c>
      <c r="H1378" s="1" t="s">
        <v>17503</v>
      </c>
      <c r="I1378" s="1" t="s">
        <v>11095</v>
      </c>
      <c r="J1378" s="1"/>
      <c r="K1378" s="1" t="s">
        <v>17551</v>
      </c>
      <c r="L1378" s="1" t="s">
        <v>1376</v>
      </c>
      <c r="M1378" s="1" t="s">
        <v>12745</v>
      </c>
      <c r="N1378" s="1" t="s">
        <v>13041</v>
      </c>
      <c r="O1378" s="1" t="s">
        <v>1376</v>
      </c>
      <c r="P1378" s="1" t="s">
        <v>17870</v>
      </c>
      <c r="Q1378" s="1" t="s">
        <v>18628</v>
      </c>
      <c r="R1378" s="1" t="s">
        <v>13678</v>
      </c>
      <c r="S1378" s="1" t="s">
        <v>1376</v>
      </c>
      <c r="T1378" s="1"/>
      <c r="U1378" s="1"/>
      <c r="V1378" s="1" t="s">
        <v>13686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6382</v>
      </c>
      <c r="G1379" s="1" t="s">
        <v>7971</v>
      </c>
      <c r="H1379" s="1" t="s">
        <v>9501</v>
      </c>
      <c r="I1379" s="1" t="s">
        <v>11096</v>
      </c>
      <c r="J1379" s="1"/>
      <c r="K1379" s="1" t="s">
        <v>17551</v>
      </c>
      <c r="L1379" s="1" t="s">
        <v>1377</v>
      </c>
      <c r="M1379" s="1" t="s">
        <v>12746</v>
      </c>
      <c r="N1379" s="1" t="s">
        <v>13041</v>
      </c>
      <c r="O1379" s="1" t="s">
        <v>1377</v>
      </c>
      <c r="P1379" s="1" t="s">
        <v>17870</v>
      </c>
      <c r="Q1379" s="1" t="s">
        <v>18629</v>
      </c>
      <c r="R1379" s="1" t="s">
        <v>13678</v>
      </c>
      <c r="S1379" s="1" t="s">
        <v>1377</v>
      </c>
      <c r="T1379" s="1"/>
      <c r="U1379" s="1"/>
      <c r="V1379" s="1" t="s">
        <v>13686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6383</v>
      </c>
      <c r="G1380" s="1" t="s">
        <v>7972</v>
      </c>
      <c r="H1380" s="1" t="s">
        <v>9502</v>
      </c>
      <c r="I1380" s="1" t="s">
        <v>11097</v>
      </c>
      <c r="J1380" s="1"/>
      <c r="K1380" s="1" t="s">
        <v>17551</v>
      </c>
      <c r="L1380" s="1" t="s">
        <v>1378</v>
      </c>
      <c r="M1380" s="1" t="s">
        <v>12747</v>
      </c>
      <c r="N1380" s="1" t="s">
        <v>13041</v>
      </c>
      <c r="O1380" s="1" t="s">
        <v>1378</v>
      </c>
      <c r="P1380" s="1" t="s">
        <v>17870</v>
      </c>
      <c r="Q1380" s="1" t="s">
        <v>18630</v>
      </c>
      <c r="R1380" s="1" t="s">
        <v>13678</v>
      </c>
      <c r="S1380" s="1" t="s">
        <v>1378</v>
      </c>
      <c r="T1380" s="1"/>
      <c r="U1380" s="1"/>
      <c r="V1380" s="1" t="s">
        <v>13686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14662</v>
      </c>
      <c r="F1381" s="1" t="s">
        <v>15635</v>
      </c>
      <c r="G1381" s="1" t="s">
        <v>16594</v>
      </c>
      <c r="H1381" s="1" t="s">
        <v>17504</v>
      </c>
      <c r="I1381" s="1" t="s">
        <v>11098</v>
      </c>
      <c r="J1381" s="1"/>
      <c r="K1381" s="1" t="s">
        <v>17551</v>
      </c>
      <c r="L1381" s="1" t="s">
        <v>1379</v>
      </c>
      <c r="M1381" s="1" t="s">
        <v>12748</v>
      </c>
      <c r="N1381" s="1" t="s">
        <v>13041</v>
      </c>
      <c r="O1381" s="1" t="s">
        <v>1379</v>
      </c>
      <c r="P1381" s="1" t="s">
        <v>17870</v>
      </c>
      <c r="Q1381" s="1" t="s">
        <v>18631</v>
      </c>
      <c r="R1381" s="1" t="s">
        <v>13678</v>
      </c>
      <c r="S1381" s="1" t="s">
        <v>1379</v>
      </c>
      <c r="T1381" s="1"/>
      <c r="U1381" s="1"/>
      <c r="V1381" s="1" t="s">
        <v>13686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14663</v>
      </c>
      <c r="F1382" s="1" t="s">
        <v>15636</v>
      </c>
      <c r="G1382" s="1" t="s">
        <v>16595</v>
      </c>
      <c r="H1382" s="1" t="s">
        <v>17505</v>
      </c>
      <c r="I1382" s="1" t="s">
        <v>11099</v>
      </c>
      <c r="J1382" s="1"/>
      <c r="K1382" s="1" t="s">
        <v>17551</v>
      </c>
      <c r="L1382" s="1" t="s">
        <v>1380</v>
      </c>
      <c r="M1382" s="1" t="s">
        <v>12749</v>
      </c>
      <c r="N1382" s="1" t="s">
        <v>13041</v>
      </c>
      <c r="O1382" s="1" t="s">
        <v>1380</v>
      </c>
      <c r="P1382" s="1" t="s">
        <v>17870</v>
      </c>
      <c r="Q1382" s="1" t="s">
        <v>18632</v>
      </c>
      <c r="R1382" s="1" t="s">
        <v>13678</v>
      </c>
      <c r="S1382" s="1" t="s">
        <v>1380</v>
      </c>
      <c r="T1382" s="1"/>
      <c r="U1382" s="1"/>
      <c r="V1382" s="1" t="s">
        <v>13686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6386</v>
      </c>
      <c r="G1383" s="1" t="s">
        <v>7975</v>
      </c>
      <c r="H1383" s="1" t="s">
        <v>9505</v>
      </c>
      <c r="I1383" s="1" t="s">
        <v>11100</v>
      </c>
      <c r="J1383" s="1"/>
      <c r="K1383" s="1" t="s">
        <v>17551</v>
      </c>
      <c r="L1383" s="1" t="s">
        <v>1381</v>
      </c>
      <c r="M1383" s="1" t="s">
        <v>12750</v>
      </c>
      <c r="N1383" s="1" t="s">
        <v>13041</v>
      </c>
      <c r="O1383" s="1" t="s">
        <v>1381</v>
      </c>
      <c r="P1383" s="1" t="s">
        <v>17871</v>
      </c>
      <c r="Q1383" s="1" t="s">
        <v>17871</v>
      </c>
      <c r="R1383" s="1" t="s">
        <v>13678</v>
      </c>
      <c r="S1383" s="1" t="s">
        <v>1381</v>
      </c>
      <c r="T1383" s="1"/>
      <c r="U1383" s="1" t="s">
        <v>19140</v>
      </c>
      <c r="V1383" s="1" t="s">
        <v>13686</v>
      </c>
      <c r="W1383" s="1" t="s">
        <v>1381</v>
      </c>
      <c r="X1383" s="1"/>
      <c r="Y1383" t="s">
        <v>19364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6387</v>
      </c>
      <c r="G1384" s="1" t="s">
        <v>7976</v>
      </c>
      <c r="H1384" s="1" t="s">
        <v>9506</v>
      </c>
      <c r="I1384" s="1" t="s">
        <v>11101</v>
      </c>
      <c r="J1384" s="1"/>
      <c r="K1384" s="1" t="s">
        <v>17551</v>
      </c>
      <c r="L1384" s="1" t="s">
        <v>1382</v>
      </c>
      <c r="M1384" s="1" t="s">
        <v>12751</v>
      </c>
      <c r="N1384" s="1" t="s">
        <v>13041</v>
      </c>
      <c r="O1384" s="1" t="s">
        <v>1382</v>
      </c>
      <c r="P1384" s="1" t="s">
        <v>17871</v>
      </c>
      <c r="Q1384" s="1" t="s">
        <v>17871</v>
      </c>
      <c r="R1384" s="1" t="s">
        <v>13678</v>
      </c>
      <c r="S1384" s="1" t="s">
        <v>1382</v>
      </c>
      <c r="T1384" s="1"/>
      <c r="U1384" s="1"/>
      <c r="V1384" s="1" t="s">
        <v>13686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6388</v>
      </c>
      <c r="G1385" s="1" t="s">
        <v>7977</v>
      </c>
      <c r="H1385" s="1" t="s">
        <v>9507</v>
      </c>
      <c r="I1385" s="1" t="s">
        <v>11102</v>
      </c>
      <c r="J1385" s="1"/>
      <c r="K1385" s="1" t="s">
        <v>17551</v>
      </c>
      <c r="L1385" s="1" t="s">
        <v>1383</v>
      </c>
      <c r="M1385" s="1" t="s">
        <v>12752</v>
      </c>
      <c r="N1385" s="1" t="s">
        <v>13041</v>
      </c>
      <c r="O1385" s="1" t="s">
        <v>1383</v>
      </c>
      <c r="P1385" s="1" t="s">
        <v>17871</v>
      </c>
      <c r="Q1385" s="1" t="s">
        <v>17871</v>
      </c>
      <c r="R1385" s="1" t="s">
        <v>13678</v>
      </c>
      <c r="S1385" s="1" t="s">
        <v>1383</v>
      </c>
      <c r="T1385" s="1"/>
      <c r="U1385" s="1"/>
      <c r="V1385" s="1" t="s">
        <v>13686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14664</v>
      </c>
      <c r="F1386" s="1" t="s">
        <v>15637</v>
      </c>
      <c r="G1386" s="1" t="s">
        <v>16596</v>
      </c>
      <c r="H1386" s="1" t="s">
        <v>17506</v>
      </c>
      <c r="I1386" s="1" t="s">
        <v>11103</v>
      </c>
      <c r="J1386" s="1"/>
      <c r="K1386" s="1" t="s">
        <v>17551</v>
      </c>
      <c r="L1386" s="1" t="s">
        <v>1384</v>
      </c>
      <c r="M1386" s="1" t="s">
        <v>12753</v>
      </c>
      <c r="N1386" s="1" t="s">
        <v>13041</v>
      </c>
      <c r="O1386" s="1" t="s">
        <v>1384</v>
      </c>
      <c r="P1386" s="1" t="s">
        <v>17872</v>
      </c>
      <c r="Q1386" s="1" t="s">
        <v>18633</v>
      </c>
      <c r="R1386" s="1" t="s">
        <v>13678</v>
      </c>
      <c r="S1386" s="1" t="s">
        <v>1384</v>
      </c>
      <c r="T1386" s="1" t="s">
        <v>18937</v>
      </c>
      <c r="U1386" s="1"/>
      <c r="V1386" s="1" t="s">
        <v>13686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14665</v>
      </c>
      <c r="F1387" s="1" t="s">
        <v>15638</v>
      </c>
      <c r="G1387" s="1" t="s">
        <v>16597</v>
      </c>
      <c r="H1387" s="1" t="s">
        <v>17507</v>
      </c>
      <c r="I1387" s="1" t="s">
        <v>11104</v>
      </c>
      <c r="J1387" s="1"/>
      <c r="K1387" s="1" t="s">
        <v>17551</v>
      </c>
      <c r="L1387" s="1" t="s">
        <v>1385</v>
      </c>
      <c r="M1387" s="1" t="s">
        <v>12754</v>
      </c>
      <c r="N1387" s="1" t="s">
        <v>13041</v>
      </c>
      <c r="O1387" s="1" t="s">
        <v>1385</v>
      </c>
      <c r="P1387" s="1" t="s">
        <v>17872</v>
      </c>
      <c r="Q1387" s="1" t="s">
        <v>18634</v>
      </c>
      <c r="R1387" s="1" t="s">
        <v>13678</v>
      </c>
      <c r="S1387" s="1" t="s">
        <v>1385</v>
      </c>
      <c r="T1387" s="1"/>
      <c r="U1387" s="1"/>
      <c r="V1387" s="1" t="s">
        <v>13686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14666</v>
      </c>
      <c r="F1388" s="1" t="s">
        <v>15639</v>
      </c>
      <c r="G1388" s="1" t="s">
        <v>16598</v>
      </c>
      <c r="H1388" s="1" t="s">
        <v>17507</v>
      </c>
      <c r="I1388" s="1" t="s">
        <v>11105</v>
      </c>
      <c r="J1388" s="1"/>
      <c r="K1388" s="1" t="s">
        <v>17551</v>
      </c>
      <c r="L1388" s="1" t="s">
        <v>1386</v>
      </c>
      <c r="M1388" s="1" t="s">
        <v>12755</v>
      </c>
      <c r="N1388" s="1" t="s">
        <v>13041</v>
      </c>
      <c r="O1388" s="1" t="s">
        <v>1386</v>
      </c>
      <c r="P1388" s="1" t="s">
        <v>17872</v>
      </c>
      <c r="Q1388" s="1" t="s">
        <v>18634</v>
      </c>
      <c r="R1388" s="1" t="s">
        <v>13678</v>
      </c>
      <c r="S1388" s="1" t="s">
        <v>1386</v>
      </c>
      <c r="T1388" s="1"/>
      <c r="U1388" s="1"/>
      <c r="V1388" s="1" t="s">
        <v>13686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14667</v>
      </c>
      <c r="F1389" s="1" t="s">
        <v>15640</v>
      </c>
      <c r="G1389" s="1" t="s">
        <v>16599</v>
      </c>
      <c r="H1389" s="1" t="s">
        <v>17508</v>
      </c>
      <c r="I1389" s="1" t="s">
        <v>11106</v>
      </c>
      <c r="J1389" s="1"/>
      <c r="K1389" s="1" t="s">
        <v>17551</v>
      </c>
      <c r="L1389" s="1" t="s">
        <v>1387</v>
      </c>
      <c r="M1389" s="1" t="s">
        <v>12756</v>
      </c>
      <c r="N1389" s="1" t="s">
        <v>13041</v>
      </c>
      <c r="O1389" s="1" t="s">
        <v>1387</v>
      </c>
      <c r="P1389" s="1" t="s">
        <v>17872</v>
      </c>
      <c r="Q1389" s="1" t="s">
        <v>18635</v>
      </c>
      <c r="R1389" s="1" t="s">
        <v>13678</v>
      </c>
      <c r="S1389" s="1" t="s">
        <v>1387</v>
      </c>
      <c r="T1389" s="1"/>
      <c r="U1389" s="1"/>
      <c r="V1389" s="1" t="s">
        <v>13686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14668</v>
      </c>
      <c r="F1390" s="1" t="s">
        <v>15641</v>
      </c>
      <c r="G1390" s="1" t="s">
        <v>16600</v>
      </c>
      <c r="H1390" s="1" t="s">
        <v>17509</v>
      </c>
      <c r="I1390" s="1" t="s">
        <v>11107</v>
      </c>
      <c r="J1390" s="1"/>
      <c r="K1390" s="1" t="s">
        <v>17551</v>
      </c>
      <c r="L1390" s="1" t="s">
        <v>1388</v>
      </c>
      <c r="M1390" s="1" t="s">
        <v>12757</v>
      </c>
      <c r="N1390" s="1" t="s">
        <v>13041</v>
      </c>
      <c r="O1390" s="1" t="s">
        <v>1388</v>
      </c>
      <c r="P1390" s="1" t="s">
        <v>17872</v>
      </c>
      <c r="Q1390" s="1" t="s">
        <v>18636</v>
      </c>
      <c r="R1390" s="1" t="s">
        <v>13678</v>
      </c>
      <c r="S1390" s="1" t="s">
        <v>1388</v>
      </c>
      <c r="T1390" s="1"/>
      <c r="U1390" s="1"/>
      <c r="V1390" s="1" t="s">
        <v>13686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14669</v>
      </c>
      <c r="F1391" s="1" t="s">
        <v>15642</v>
      </c>
      <c r="G1391" s="1" t="s">
        <v>16601</v>
      </c>
      <c r="H1391" s="1" t="s">
        <v>17510</v>
      </c>
      <c r="I1391" s="1" t="s">
        <v>11108</v>
      </c>
      <c r="J1391" s="1"/>
      <c r="K1391" s="1" t="s">
        <v>17551</v>
      </c>
      <c r="L1391" s="1" t="s">
        <v>1389</v>
      </c>
      <c r="M1391" s="1" t="s">
        <v>12758</v>
      </c>
      <c r="N1391" s="1" t="s">
        <v>13041</v>
      </c>
      <c r="O1391" s="1" t="s">
        <v>1389</v>
      </c>
      <c r="P1391" s="1" t="s">
        <v>17873</v>
      </c>
      <c r="Q1391" s="1" t="s">
        <v>17873</v>
      </c>
      <c r="R1391" s="1" t="s">
        <v>13678</v>
      </c>
      <c r="S1391" s="1" t="s">
        <v>1389</v>
      </c>
      <c r="T1391" s="1"/>
      <c r="U1391" s="1" t="s">
        <v>19141</v>
      </c>
      <c r="V1391" s="1" t="s">
        <v>13686</v>
      </c>
      <c r="W1391" s="1" t="s">
        <v>1389</v>
      </c>
      <c r="X1391" s="1" t="s">
        <v>19262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6395</v>
      </c>
      <c r="G1392" s="1" t="s">
        <v>7984</v>
      </c>
      <c r="H1392" s="1" t="s">
        <v>9513</v>
      </c>
      <c r="I1392" s="1" t="s">
        <v>11109</v>
      </c>
      <c r="J1392" s="1"/>
      <c r="K1392" s="1" t="s">
        <v>17551</v>
      </c>
      <c r="L1392" s="1" t="s">
        <v>1390</v>
      </c>
      <c r="M1392" s="1" t="s">
        <v>12759</v>
      </c>
      <c r="N1392" s="1" t="s">
        <v>13041</v>
      </c>
      <c r="O1392" s="1" t="s">
        <v>1390</v>
      </c>
      <c r="P1392" s="1" t="s">
        <v>17873</v>
      </c>
      <c r="Q1392" s="1" t="s">
        <v>17873</v>
      </c>
      <c r="R1392" s="1" t="s">
        <v>13678</v>
      </c>
      <c r="S1392" s="1" t="s">
        <v>1390</v>
      </c>
      <c r="T1392" s="1"/>
      <c r="U1392" s="1"/>
      <c r="V1392" s="1" t="s">
        <v>13686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14670</v>
      </c>
      <c r="F1393" s="1" t="s">
        <v>15643</v>
      </c>
      <c r="G1393" s="1" t="s">
        <v>16602</v>
      </c>
      <c r="H1393" s="1" t="s">
        <v>17511</v>
      </c>
      <c r="I1393" s="1" t="s">
        <v>11110</v>
      </c>
      <c r="J1393" s="1"/>
      <c r="K1393" s="1" t="s">
        <v>17551</v>
      </c>
      <c r="L1393" s="1" t="s">
        <v>1391</v>
      </c>
      <c r="M1393" s="1" t="s">
        <v>12760</v>
      </c>
      <c r="N1393" s="1" t="s">
        <v>13041</v>
      </c>
      <c r="O1393" s="1" t="s">
        <v>1391</v>
      </c>
      <c r="P1393" s="1" t="s">
        <v>17874</v>
      </c>
      <c r="Q1393" s="1" t="s">
        <v>18637</v>
      </c>
      <c r="R1393" s="1" t="s">
        <v>13678</v>
      </c>
      <c r="S1393" s="1" t="s">
        <v>1391</v>
      </c>
      <c r="T1393" s="1" t="s">
        <v>18938</v>
      </c>
      <c r="U1393" s="1"/>
      <c r="V1393" s="1" t="s">
        <v>13686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14671</v>
      </c>
      <c r="F1394" s="1" t="s">
        <v>15644</v>
      </c>
      <c r="G1394" s="1" t="s">
        <v>16603</v>
      </c>
      <c r="H1394" s="1" t="s">
        <v>17512</v>
      </c>
      <c r="I1394" s="1" t="s">
        <v>11111</v>
      </c>
      <c r="J1394" s="1"/>
      <c r="K1394" s="1" t="s">
        <v>17551</v>
      </c>
      <c r="L1394" s="1" t="s">
        <v>1392</v>
      </c>
      <c r="M1394" s="1" t="s">
        <v>12761</v>
      </c>
      <c r="N1394" s="1" t="s">
        <v>13041</v>
      </c>
      <c r="O1394" s="1" t="s">
        <v>1392</v>
      </c>
      <c r="P1394" s="1" t="s">
        <v>17874</v>
      </c>
      <c r="Q1394" s="1" t="s">
        <v>18638</v>
      </c>
      <c r="R1394" s="1" t="s">
        <v>13678</v>
      </c>
      <c r="S1394" s="1" t="s">
        <v>1392</v>
      </c>
      <c r="T1394" s="1"/>
      <c r="U1394" s="1"/>
      <c r="V1394" s="1" t="s">
        <v>13686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6398</v>
      </c>
      <c r="G1395" s="1" t="s">
        <v>7987</v>
      </c>
      <c r="H1395" s="1" t="s">
        <v>9516</v>
      </c>
      <c r="I1395" s="1" t="s">
        <v>11112</v>
      </c>
      <c r="J1395" s="1"/>
      <c r="K1395" s="1" t="s">
        <v>17551</v>
      </c>
      <c r="L1395" s="1" t="s">
        <v>1393</v>
      </c>
      <c r="M1395" s="1" t="s">
        <v>12762</v>
      </c>
      <c r="N1395" s="1" t="s">
        <v>13041</v>
      </c>
      <c r="O1395" s="1" t="s">
        <v>1393</v>
      </c>
      <c r="P1395" s="1" t="s">
        <v>17874</v>
      </c>
      <c r="Q1395" s="1" t="s">
        <v>18639</v>
      </c>
      <c r="R1395" s="1" t="s">
        <v>13678</v>
      </c>
      <c r="S1395" s="1" t="s">
        <v>1393</v>
      </c>
      <c r="T1395" s="1"/>
      <c r="U1395" s="1"/>
      <c r="V1395" s="1" t="s">
        <v>13686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6399</v>
      </c>
      <c r="G1396" s="1" t="s">
        <v>7988</v>
      </c>
      <c r="H1396" s="1" t="s">
        <v>9517</v>
      </c>
      <c r="I1396" s="1" t="s">
        <v>11113</v>
      </c>
      <c r="J1396" s="1"/>
      <c r="K1396" s="1" t="s">
        <v>17551</v>
      </c>
      <c r="L1396" s="1" t="s">
        <v>1394</v>
      </c>
      <c r="M1396" s="1" t="s">
        <v>12763</v>
      </c>
      <c r="N1396" s="1" t="s">
        <v>13041</v>
      </c>
      <c r="O1396" s="1" t="s">
        <v>1394</v>
      </c>
      <c r="P1396" s="1" t="s">
        <v>17875</v>
      </c>
      <c r="Q1396" s="1" t="s">
        <v>17875</v>
      </c>
      <c r="R1396" s="1" t="s">
        <v>13678</v>
      </c>
      <c r="S1396" s="1" t="s">
        <v>1394</v>
      </c>
      <c r="T1396" s="1"/>
      <c r="U1396" s="1" t="s">
        <v>19142</v>
      </c>
      <c r="V1396" s="1" t="s">
        <v>13686</v>
      </c>
      <c r="W1396" s="1" t="s">
        <v>1394</v>
      </c>
      <c r="X1396" s="1"/>
      <c r="Y1396" t="s">
        <v>19365</v>
      </c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6400</v>
      </c>
      <c r="G1397" s="1" t="s">
        <v>7989</v>
      </c>
      <c r="H1397" s="1" t="s">
        <v>9518</v>
      </c>
      <c r="I1397" s="1" t="s">
        <v>11114</v>
      </c>
      <c r="J1397" s="1"/>
      <c r="K1397" s="1" t="s">
        <v>17551</v>
      </c>
      <c r="L1397" s="1" t="s">
        <v>1395</v>
      </c>
      <c r="M1397" s="1" t="s">
        <v>12764</v>
      </c>
      <c r="N1397" s="1" t="s">
        <v>13041</v>
      </c>
      <c r="O1397" s="1" t="s">
        <v>1395</v>
      </c>
      <c r="P1397" s="1" t="s">
        <v>17875</v>
      </c>
      <c r="Q1397" s="1" t="s">
        <v>17875</v>
      </c>
      <c r="R1397" s="1" t="s">
        <v>13678</v>
      </c>
      <c r="S1397" s="1" t="s">
        <v>1395</v>
      </c>
      <c r="T1397" s="1"/>
      <c r="U1397" s="1"/>
      <c r="V1397" s="1" t="s">
        <v>13686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6401</v>
      </c>
      <c r="G1398" s="1" t="s">
        <v>7990</v>
      </c>
      <c r="H1398" s="1" t="s">
        <v>9519</v>
      </c>
      <c r="I1398" s="1" t="s">
        <v>11115</v>
      </c>
      <c r="J1398" s="1"/>
      <c r="K1398" s="1" t="s">
        <v>17551</v>
      </c>
      <c r="L1398" s="1" t="s">
        <v>1396</v>
      </c>
      <c r="M1398" s="1" t="s">
        <v>12765</v>
      </c>
      <c r="N1398" s="1" t="s">
        <v>13041</v>
      </c>
      <c r="O1398" s="1" t="s">
        <v>1396</v>
      </c>
      <c r="P1398" s="1" t="s">
        <v>17875</v>
      </c>
      <c r="Q1398" s="1" t="s">
        <v>17875</v>
      </c>
      <c r="R1398" s="1" t="s">
        <v>13678</v>
      </c>
      <c r="S1398" s="1" t="s">
        <v>1396</v>
      </c>
      <c r="T1398" s="1"/>
      <c r="U1398" s="1"/>
      <c r="V1398" s="1" t="s">
        <v>13686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14672</v>
      </c>
      <c r="F1399" s="1" t="s">
        <v>15645</v>
      </c>
      <c r="G1399" s="1" t="s">
        <v>16604</v>
      </c>
      <c r="H1399" s="1" t="s">
        <v>17513</v>
      </c>
      <c r="I1399" s="1" t="s">
        <v>11116</v>
      </c>
      <c r="J1399" s="1"/>
      <c r="K1399" s="1" t="s">
        <v>17551</v>
      </c>
      <c r="L1399" s="1" t="s">
        <v>1397</v>
      </c>
      <c r="M1399" s="1" t="s">
        <v>12766</v>
      </c>
      <c r="N1399" s="1" t="s">
        <v>13041</v>
      </c>
      <c r="O1399" s="1" t="s">
        <v>1397</v>
      </c>
      <c r="P1399" s="1" t="s">
        <v>17876</v>
      </c>
      <c r="Q1399" s="1" t="s">
        <v>18640</v>
      </c>
      <c r="R1399" s="1" t="s">
        <v>13678</v>
      </c>
      <c r="S1399" s="1" t="s">
        <v>1397</v>
      </c>
      <c r="T1399" s="1" t="s">
        <v>18939</v>
      </c>
      <c r="U1399" s="1"/>
      <c r="V1399" s="1" t="s">
        <v>13686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6403</v>
      </c>
      <c r="G1400" s="1" t="s">
        <v>7992</v>
      </c>
      <c r="H1400" s="1" t="s">
        <v>9521</v>
      </c>
      <c r="I1400" s="1" t="s">
        <v>11117</v>
      </c>
      <c r="J1400" s="1"/>
      <c r="K1400" s="1" t="s">
        <v>17551</v>
      </c>
      <c r="L1400" s="1" t="s">
        <v>1398</v>
      </c>
      <c r="M1400" s="1" t="s">
        <v>12767</v>
      </c>
      <c r="N1400" s="1" t="s">
        <v>13041</v>
      </c>
      <c r="O1400" s="1" t="s">
        <v>1398</v>
      </c>
      <c r="P1400" s="1" t="s">
        <v>17876</v>
      </c>
      <c r="Q1400" s="1" t="s">
        <v>18641</v>
      </c>
      <c r="R1400" s="1" t="s">
        <v>13678</v>
      </c>
      <c r="S1400" s="1" t="s">
        <v>1398</v>
      </c>
      <c r="T1400" s="1"/>
      <c r="U1400" s="1"/>
      <c r="V1400" s="1" t="s">
        <v>13686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6404</v>
      </c>
      <c r="G1401" s="1" t="s">
        <v>4785</v>
      </c>
      <c r="H1401" s="1" t="s">
        <v>9522</v>
      </c>
      <c r="I1401" s="1" t="s">
        <v>11118</v>
      </c>
      <c r="J1401" s="1"/>
      <c r="K1401" s="1" t="s">
        <v>17551</v>
      </c>
      <c r="L1401" s="1" t="s">
        <v>1399</v>
      </c>
      <c r="M1401" s="1" t="s">
        <v>12768</v>
      </c>
      <c r="N1401" s="1" t="s">
        <v>13041</v>
      </c>
      <c r="O1401" s="1" t="s">
        <v>1399</v>
      </c>
      <c r="P1401" s="1" t="s">
        <v>17876</v>
      </c>
      <c r="Q1401" s="1" t="s">
        <v>18642</v>
      </c>
      <c r="R1401" s="1" t="s">
        <v>13678</v>
      </c>
      <c r="S1401" s="1" t="s">
        <v>1399</v>
      </c>
      <c r="T1401" s="1"/>
      <c r="U1401" s="1"/>
      <c r="V1401" s="1" t="s">
        <v>13686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14673</v>
      </c>
      <c r="F1402" s="1" t="s">
        <v>15646</v>
      </c>
      <c r="G1402" s="1" t="s">
        <v>16605</v>
      </c>
      <c r="H1402" s="1" t="s">
        <v>17514</v>
      </c>
      <c r="I1402" s="1" t="s">
        <v>11119</v>
      </c>
      <c r="J1402" s="1"/>
      <c r="K1402" s="1" t="s">
        <v>17551</v>
      </c>
      <c r="L1402" s="1" t="s">
        <v>1400</v>
      </c>
      <c r="M1402" s="1" t="s">
        <v>12769</v>
      </c>
      <c r="N1402" s="1" t="s">
        <v>13041</v>
      </c>
      <c r="O1402" s="1" t="s">
        <v>1400</v>
      </c>
      <c r="P1402" s="1" t="s">
        <v>17877</v>
      </c>
      <c r="Q1402" s="1" t="s">
        <v>17877</v>
      </c>
      <c r="R1402" s="1" t="s">
        <v>13678</v>
      </c>
      <c r="S1402" s="1" t="s">
        <v>1400</v>
      </c>
      <c r="T1402" s="1"/>
      <c r="U1402" s="1" t="s">
        <v>19143</v>
      </c>
      <c r="V1402" s="1" t="s">
        <v>13686</v>
      </c>
      <c r="W1402" s="1" t="s">
        <v>1400</v>
      </c>
      <c r="X1402" s="1" t="s">
        <v>19263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6406</v>
      </c>
      <c r="G1403" s="1" t="s">
        <v>7994</v>
      </c>
      <c r="H1403" s="1" t="s">
        <v>9524</v>
      </c>
      <c r="I1403" s="1" t="s">
        <v>11120</v>
      </c>
      <c r="J1403" s="1"/>
      <c r="K1403" s="1" t="s">
        <v>17551</v>
      </c>
      <c r="L1403" s="1" t="s">
        <v>1401</v>
      </c>
      <c r="M1403" s="1" t="s">
        <v>12770</v>
      </c>
      <c r="N1403" s="1" t="s">
        <v>13041</v>
      </c>
      <c r="O1403" s="1" t="s">
        <v>1401</v>
      </c>
      <c r="P1403" s="1" t="s">
        <v>17877</v>
      </c>
      <c r="Q1403" s="1" t="s">
        <v>17877</v>
      </c>
      <c r="R1403" s="1" t="s">
        <v>13678</v>
      </c>
      <c r="S1403" s="1" t="s">
        <v>1401</v>
      </c>
      <c r="T1403" s="1"/>
      <c r="U1403" s="1"/>
      <c r="V1403" s="1" t="s">
        <v>13686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14674</v>
      </c>
      <c r="F1404" s="1" t="s">
        <v>15647</v>
      </c>
      <c r="G1404" s="1" t="s">
        <v>16606</v>
      </c>
      <c r="H1404" s="1" t="s">
        <v>17515</v>
      </c>
      <c r="I1404" s="1" t="s">
        <v>11121</v>
      </c>
      <c r="J1404" s="1"/>
      <c r="K1404" s="1" t="s">
        <v>17551</v>
      </c>
      <c r="L1404" s="1" t="s">
        <v>1402</v>
      </c>
      <c r="M1404" s="1" t="s">
        <v>12771</v>
      </c>
      <c r="N1404" s="1" t="s">
        <v>13041</v>
      </c>
      <c r="O1404" s="1" t="s">
        <v>1402</v>
      </c>
      <c r="P1404" s="1" t="s">
        <v>17877</v>
      </c>
      <c r="Q1404" s="1" t="s">
        <v>17877</v>
      </c>
      <c r="R1404" s="1" t="s">
        <v>13678</v>
      </c>
      <c r="S1404" s="1" t="s">
        <v>1402</v>
      </c>
      <c r="T1404" s="1"/>
      <c r="U1404" s="1"/>
      <c r="V1404" s="1" t="s">
        <v>13686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6408</v>
      </c>
      <c r="G1405" s="1" t="s">
        <v>7996</v>
      </c>
      <c r="H1405" s="1" t="s">
        <v>9526</v>
      </c>
      <c r="I1405" s="1" t="s">
        <v>11122</v>
      </c>
      <c r="J1405" s="1"/>
      <c r="K1405" s="1" t="s">
        <v>17551</v>
      </c>
      <c r="L1405" s="1" t="s">
        <v>1403</v>
      </c>
      <c r="M1405" s="1" t="s">
        <v>12772</v>
      </c>
      <c r="N1405" s="1" t="s">
        <v>13041</v>
      </c>
      <c r="O1405" s="1" t="s">
        <v>1403</v>
      </c>
      <c r="P1405" s="1" t="s">
        <v>17877</v>
      </c>
      <c r="Q1405" s="1" t="s">
        <v>17877</v>
      </c>
      <c r="R1405" s="1" t="s">
        <v>13678</v>
      </c>
      <c r="S1405" s="1" t="s">
        <v>1403</v>
      </c>
      <c r="T1405" s="1"/>
      <c r="U1405" s="1"/>
      <c r="V1405" s="1" t="s">
        <v>13686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6409</v>
      </c>
      <c r="G1406" s="1" t="s">
        <v>7997</v>
      </c>
      <c r="H1406" s="1" t="s">
        <v>6409</v>
      </c>
      <c r="I1406" s="1" t="s">
        <v>11123</v>
      </c>
      <c r="J1406" s="1"/>
      <c r="K1406" s="1" t="s">
        <v>17551</v>
      </c>
      <c r="L1406" s="1" t="s">
        <v>1404</v>
      </c>
      <c r="M1406" s="1" t="s">
        <v>12773</v>
      </c>
      <c r="N1406" s="1" t="s">
        <v>13041</v>
      </c>
      <c r="O1406" s="1" t="s">
        <v>1404</v>
      </c>
      <c r="P1406" s="1" t="s">
        <v>17878</v>
      </c>
      <c r="Q1406" s="1" t="s">
        <v>18643</v>
      </c>
      <c r="R1406" s="1" t="s">
        <v>13678</v>
      </c>
      <c r="S1406" s="1" t="s">
        <v>1404</v>
      </c>
      <c r="T1406" s="1" t="s">
        <v>18940</v>
      </c>
      <c r="U1406" s="1"/>
      <c r="V1406" s="1" t="s">
        <v>13686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14675</v>
      </c>
      <c r="F1407" s="1" t="s">
        <v>15648</v>
      </c>
      <c r="G1407" s="1" t="s">
        <v>16607</v>
      </c>
      <c r="H1407" s="1" t="s">
        <v>17516</v>
      </c>
      <c r="I1407" s="1" t="s">
        <v>11124</v>
      </c>
      <c r="J1407" s="1"/>
      <c r="K1407" s="1" t="s">
        <v>17551</v>
      </c>
      <c r="L1407" s="1" t="s">
        <v>1405</v>
      </c>
      <c r="M1407" s="1" t="s">
        <v>12774</v>
      </c>
      <c r="N1407" s="1" t="s">
        <v>13041</v>
      </c>
      <c r="O1407" s="1" t="s">
        <v>1405</v>
      </c>
      <c r="P1407" s="1" t="s">
        <v>17878</v>
      </c>
      <c r="Q1407" s="1" t="s">
        <v>18644</v>
      </c>
      <c r="R1407" s="1" t="s">
        <v>13678</v>
      </c>
      <c r="S1407" s="1" t="s">
        <v>1405</v>
      </c>
      <c r="T1407" s="1"/>
      <c r="U1407" s="1"/>
      <c r="V1407" s="1" t="s">
        <v>13686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14676</v>
      </c>
      <c r="F1408" s="1" t="s">
        <v>15649</v>
      </c>
      <c r="G1408" s="1" t="s">
        <v>16608</v>
      </c>
      <c r="H1408" s="1" t="s">
        <v>17517</v>
      </c>
      <c r="I1408" s="1" t="s">
        <v>11125</v>
      </c>
      <c r="J1408" s="1"/>
      <c r="K1408" s="1" t="s">
        <v>17551</v>
      </c>
      <c r="L1408" s="1" t="s">
        <v>1406</v>
      </c>
      <c r="M1408" s="1" t="s">
        <v>12775</v>
      </c>
      <c r="N1408" s="1" t="s">
        <v>13041</v>
      </c>
      <c r="O1408" s="1" t="s">
        <v>1406</v>
      </c>
      <c r="P1408" s="1" t="s">
        <v>17879</v>
      </c>
      <c r="Q1408" s="1" t="s">
        <v>17879</v>
      </c>
      <c r="R1408" s="1" t="s">
        <v>13678</v>
      </c>
      <c r="S1408" s="1" t="s">
        <v>1406</v>
      </c>
      <c r="T1408" s="1"/>
      <c r="U1408" s="1" t="s">
        <v>19144</v>
      </c>
      <c r="V1408" s="1" t="s">
        <v>13686</v>
      </c>
      <c r="W1408" s="1" t="s">
        <v>1406</v>
      </c>
      <c r="X1408" s="1" t="s">
        <v>19264</v>
      </c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14677</v>
      </c>
      <c r="F1409" s="1" t="s">
        <v>15650</v>
      </c>
      <c r="G1409" s="1" t="s">
        <v>16609</v>
      </c>
      <c r="H1409" s="1" t="s">
        <v>17518</v>
      </c>
      <c r="I1409" s="1" t="s">
        <v>11126</v>
      </c>
      <c r="J1409" s="1"/>
      <c r="K1409" s="1" t="s">
        <v>17551</v>
      </c>
      <c r="L1409" s="1" t="s">
        <v>1407</v>
      </c>
      <c r="M1409" s="1" t="s">
        <v>12776</v>
      </c>
      <c r="N1409" s="1" t="s">
        <v>13041</v>
      </c>
      <c r="O1409" s="1" t="s">
        <v>1407</v>
      </c>
      <c r="P1409" s="1" t="s">
        <v>17879</v>
      </c>
      <c r="Q1409" s="1" t="s">
        <v>17879</v>
      </c>
      <c r="R1409" s="1" t="s">
        <v>13678</v>
      </c>
      <c r="S1409" s="1" t="s">
        <v>1407</v>
      </c>
      <c r="T1409" s="1"/>
      <c r="U1409" s="1"/>
      <c r="V1409" s="1" t="s">
        <v>13686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14678</v>
      </c>
      <c r="F1410" s="1" t="s">
        <v>15651</v>
      </c>
      <c r="G1410" s="1" t="s">
        <v>16610</v>
      </c>
      <c r="H1410" s="1" t="s">
        <v>17519</v>
      </c>
      <c r="I1410" s="1" t="s">
        <v>11127</v>
      </c>
      <c r="J1410" s="1"/>
      <c r="K1410" s="1" t="s">
        <v>17551</v>
      </c>
      <c r="L1410" s="1" t="s">
        <v>1408</v>
      </c>
      <c r="M1410" s="1" t="s">
        <v>12777</v>
      </c>
      <c r="N1410" s="1" t="s">
        <v>13041</v>
      </c>
      <c r="O1410" s="1" t="s">
        <v>1408</v>
      </c>
      <c r="P1410" s="1" t="s">
        <v>17879</v>
      </c>
      <c r="Q1410" s="1" t="s">
        <v>17879</v>
      </c>
      <c r="R1410" s="1" t="s">
        <v>13678</v>
      </c>
      <c r="S1410" s="1" t="s">
        <v>1408</v>
      </c>
      <c r="T1410" s="1"/>
      <c r="U1410" s="1"/>
      <c r="V1410" s="1" t="s">
        <v>13686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14679</v>
      </c>
      <c r="F1411" s="1" t="s">
        <v>15652</v>
      </c>
      <c r="G1411" s="1" t="s">
        <v>14679</v>
      </c>
      <c r="H1411" s="1" t="s">
        <v>17520</v>
      </c>
      <c r="I1411" s="1" t="s">
        <v>11128</v>
      </c>
      <c r="J1411" s="1"/>
      <c r="K1411" s="1" t="s">
        <v>17551</v>
      </c>
      <c r="L1411" s="1" t="s">
        <v>1409</v>
      </c>
      <c r="M1411" s="1" t="s">
        <v>12778</v>
      </c>
      <c r="N1411" s="1" t="s">
        <v>13041</v>
      </c>
      <c r="O1411" s="1" t="s">
        <v>1409</v>
      </c>
      <c r="P1411" s="1" t="s">
        <v>17879</v>
      </c>
      <c r="Q1411" s="1" t="s">
        <v>17879</v>
      </c>
      <c r="R1411" s="1" t="s">
        <v>13678</v>
      </c>
      <c r="S1411" s="1" t="s">
        <v>1409</v>
      </c>
      <c r="T1411" s="1"/>
      <c r="U1411" s="1"/>
      <c r="V1411" s="1" t="s">
        <v>13686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6415</v>
      </c>
      <c r="G1412" s="1" t="s">
        <v>8002</v>
      </c>
      <c r="H1412" s="1" t="s">
        <v>9532</v>
      </c>
      <c r="I1412" s="1" t="s">
        <v>11129</v>
      </c>
      <c r="J1412" s="1"/>
      <c r="K1412" s="1" t="s">
        <v>17551</v>
      </c>
      <c r="L1412" s="1" t="s">
        <v>1410</v>
      </c>
      <c r="M1412" s="1" t="s">
        <v>12779</v>
      </c>
      <c r="N1412" s="1" t="s">
        <v>13041</v>
      </c>
      <c r="O1412" s="1" t="s">
        <v>1410</v>
      </c>
      <c r="P1412" s="1" t="s">
        <v>17879</v>
      </c>
      <c r="Q1412" s="1" t="s">
        <v>17879</v>
      </c>
      <c r="R1412" s="1" t="s">
        <v>13678</v>
      </c>
      <c r="S1412" s="1" t="s">
        <v>1410</v>
      </c>
      <c r="T1412" s="1"/>
      <c r="U1412" s="1"/>
      <c r="V1412" s="1" t="s">
        <v>13686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6416</v>
      </c>
      <c r="G1413" s="1" t="s">
        <v>8003</v>
      </c>
      <c r="H1413" s="1" t="s">
        <v>9533</v>
      </c>
      <c r="I1413" s="1" t="s">
        <v>11130</v>
      </c>
      <c r="J1413" s="1"/>
      <c r="K1413" s="1" t="s">
        <v>17551</v>
      </c>
      <c r="L1413" s="1" t="s">
        <v>1411</v>
      </c>
      <c r="M1413" s="1" t="s">
        <v>12780</v>
      </c>
      <c r="N1413" s="1" t="s">
        <v>13041</v>
      </c>
      <c r="O1413" s="1" t="s">
        <v>1411</v>
      </c>
      <c r="P1413" s="1" t="s">
        <v>17880</v>
      </c>
      <c r="Q1413" s="1" t="s">
        <v>18645</v>
      </c>
      <c r="R1413" s="1" t="s">
        <v>13678</v>
      </c>
      <c r="S1413" s="1" t="s">
        <v>1411</v>
      </c>
      <c r="T1413" s="1" t="s">
        <v>18941</v>
      </c>
      <c r="U1413" s="1"/>
      <c r="V1413" s="1" t="s">
        <v>13686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14680</v>
      </c>
      <c r="F1414" s="1" t="s">
        <v>15653</v>
      </c>
      <c r="G1414" s="1" t="s">
        <v>16611</v>
      </c>
      <c r="H1414" s="1" t="s">
        <v>17521</v>
      </c>
      <c r="I1414" s="1" t="s">
        <v>11131</v>
      </c>
      <c r="J1414" s="1"/>
      <c r="K1414" s="1" t="s">
        <v>17551</v>
      </c>
      <c r="L1414" s="1" t="s">
        <v>1412</v>
      </c>
      <c r="M1414" s="1" t="s">
        <v>12781</v>
      </c>
      <c r="N1414" s="1" t="s">
        <v>13041</v>
      </c>
      <c r="O1414" s="1" t="s">
        <v>1412</v>
      </c>
      <c r="P1414" s="1" t="s">
        <v>17880</v>
      </c>
      <c r="Q1414" s="1" t="s">
        <v>18646</v>
      </c>
      <c r="R1414" s="1" t="s">
        <v>13678</v>
      </c>
      <c r="S1414" s="1" t="s">
        <v>1412</v>
      </c>
      <c r="T1414" s="1"/>
      <c r="U1414" s="1"/>
      <c r="V1414" s="1" t="s">
        <v>13686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6418</v>
      </c>
      <c r="G1415" s="1" t="s">
        <v>8005</v>
      </c>
      <c r="H1415" s="1" t="s">
        <v>9535</v>
      </c>
      <c r="I1415" s="1" t="s">
        <v>11132</v>
      </c>
      <c r="J1415" s="1"/>
      <c r="K1415" s="1" t="s">
        <v>17551</v>
      </c>
      <c r="L1415" s="1" t="s">
        <v>1413</v>
      </c>
      <c r="M1415" s="1" t="s">
        <v>12782</v>
      </c>
      <c r="N1415" s="1" t="s">
        <v>13041</v>
      </c>
      <c r="O1415" s="1" t="s">
        <v>1413</v>
      </c>
      <c r="P1415" s="1" t="s">
        <v>17881</v>
      </c>
      <c r="Q1415" s="1" t="s">
        <v>17881</v>
      </c>
      <c r="R1415" s="1" t="s">
        <v>13678</v>
      </c>
      <c r="S1415" s="1" t="s">
        <v>1413</v>
      </c>
      <c r="T1415" s="1"/>
      <c r="U1415" s="1" t="s">
        <v>19145</v>
      </c>
      <c r="V1415" s="1" t="s">
        <v>13686</v>
      </c>
      <c r="W1415" s="1" t="s">
        <v>1413</v>
      </c>
      <c r="X1415" s="1"/>
      <c r="Y1415" t="s">
        <v>19366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14681</v>
      </c>
      <c r="F1416" s="1" t="s">
        <v>15654</v>
      </c>
      <c r="G1416" s="1" t="s">
        <v>16612</v>
      </c>
      <c r="H1416" s="1" t="s">
        <v>17522</v>
      </c>
      <c r="I1416" s="1" t="s">
        <v>11133</v>
      </c>
      <c r="J1416" s="1"/>
      <c r="K1416" s="1" t="s">
        <v>17551</v>
      </c>
      <c r="L1416" s="1" t="s">
        <v>1414</v>
      </c>
      <c r="M1416" s="1" t="s">
        <v>12783</v>
      </c>
      <c r="N1416" s="1" t="s">
        <v>13041</v>
      </c>
      <c r="O1416" s="1" t="s">
        <v>1414</v>
      </c>
      <c r="P1416" s="1" t="s">
        <v>17881</v>
      </c>
      <c r="Q1416" s="1" t="s">
        <v>17881</v>
      </c>
      <c r="R1416" s="1" t="s">
        <v>13678</v>
      </c>
      <c r="S1416" s="1" t="s">
        <v>1414</v>
      </c>
      <c r="T1416" s="1"/>
      <c r="U1416" s="1"/>
      <c r="V1416" s="1" t="s">
        <v>13686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14682</v>
      </c>
      <c r="F1417" s="1" t="s">
        <v>15655</v>
      </c>
      <c r="G1417" s="1" t="s">
        <v>16613</v>
      </c>
      <c r="H1417" s="1" t="s">
        <v>17523</v>
      </c>
      <c r="I1417" s="1" t="s">
        <v>11134</v>
      </c>
      <c r="J1417" s="1"/>
      <c r="K1417" s="1" t="s">
        <v>17551</v>
      </c>
      <c r="L1417" s="1" t="s">
        <v>1415</v>
      </c>
      <c r="M1417" s="1" t="s">
        <v>12784</v>
      </c>
      <c r="N1417" s="1" t="s">
        <v>13041</v>
      </c>
      <c r="O1417" s="1" t="s">
        <v>1415</v>
      </c>
      <c r="P1417" s="1" t="s">
        <v>17881</v>
      </c>
      <c r="Q1417" s="1" t="s">
        <v>17881</v>
      </c>
      <c r="R1417" s="1" t="s">
        <v>13678</v>
      </c>
      <c r="S1417" s="1" t="s">
        <v>1415</v>
      </c>
      <c r="T1417" s="1"/>
      <c r="U1417" s="1"/>
      <c r="V1417" s="1" t="s">
        <v>13686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6421</v>
      </c>
      <c r="G1418" s="1" t="s">
        <v>8008</v>
      </c>
      <c r="H1418" s="1" t="s">
        <v>9538</v>
      </c>
      <c r="I1418" s="1" t="s">
        <v>11135</v>
      </c>
      <c r="J1418" s="1"/>
      <c r="K1418" s="1" t="s">
        <v>17551</v>
      </c>
      <c r="L1418" s="1" t="s">
        <v>1416</v>
      </c>
      <c r="M1418" s="1" t="s">
        <v>12785</v>
      </c>
      <c r="N1418" s="1" t="s">
        <v>13041</v>
      </c>
      <c r="O1418" s="1" t="s">
        <v>1416</v>
      </c>
      <c r="P1418" s="1" t="s">
        <v>17882</v>
      </c>
      <c r="Q1418" s="1" t="s">
        <v>18647</v>
      </c>
      <c r="R1418" s="1" t="s">
        <v>13678</v>
      </c>
      <c r="S1418" s="1" t="s">
        <v>1416</v>
      </c>
      <c r="T1418" s="1" t="s">
        <v>18942</v>
      </c>
      <c r="U1418" s="1"/>
      <c r="V1418" s="1" t="s">
        <v>13686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14683</v>
      </c>
      <c r="F1419" s="1" t="s">
        <v>15656</v>
      </c>
      <c r="G1419" s="1" t="s">
        <v>16614</v>
      </c>
      <c r="H1419" s="1" t="s">
        <v>17524</v>
      </c>
      <c r="I1419" s="1" t="s">
        <v>11136</v>
      </c>
      <c r="J1419" s="1"/>
      <c r="K1419" s="1" t="s">
        <v>17551</v>
      </c>
      <c r="L1419" s="1" t="s">
        <v>1417</v>
      </c>
      <c r="M1419" s="1" t="s">
        <v>12786</v>
      </c>
      <c r="N1419" s="1" t="s">
        <v>13041</v>
      </c>
      <c r="O1419" s="1" t="s">
        <v>1417</v>
      </c>
      <c r="P1419" s="1" t="s">
        <v>17882</v>
      </c>
      <c r="Q1419" s="1" t="s">
        <v>18648</v>
      </c>
      <c r="R1419" s="1" t="s">
        <v>13678</v>
      </c>
      <c r="S1419" s="1" t="s">
        <v>1417</v>
      </c>
      <c r="T1419" s="1"/>
      <c r="U1419" s="1"/>
      <c r="V1419" s="1" t="s">
        <v>13686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14684</v>
      </c>
      <c r="F1420" s="1" t="s">
        <v>14684</v>
      </c>
      <c r="G1420" s="1" t="s">
        <v>16615</v>
      </c>
      <c r="H1420" s="1" t="s">
        <v>17525</v>
      </c>
      <c r="I1420" s="1" t="s">
        <v>11137</v>
      </c>
      <c r="J1420" s="1"/>
      <c r="K1420" s="1" t="s">
        <v>17551</v>
      </c>
      <c r="L1420" s="1" t="s">
        <v>1418</v>
      </c>
      <c r="M1420" s="1" t="s">
        <v>12787</v>
      </c>
      <c r="N1420" s="1" t="s">
        <v>13041</v>
      </c>
      <c r="O1420" s="1" t="s">
        <v>1418</v>
      </c>
      <c r="P1420" s="1" t="s">
        <v>17882</v>
      </c>
      <c r="Q1420" s="1" t="s">
        <v>18649</v>
      </c>
      <c r="R1420" s="1" t="s">
        <v>13678</v>
      </c>
      <c r="S1420" s="1" t="s">
        <v>1418</v>
      </c>
      <c r="T1420" s="1"/>
      <c r="U1420" s="1"/>
      <c r="V1420" s="1" t="s">
        <v>13686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6423</v>
      </c>
      <c r="G1421" s="1" t="s">
        <v>8011</v>
      </c>
      <c r="H1421" s="1" t="s">
        <v>9541</v>
      </c>
      <c r="I1421" s="1" t="s">
        <v>11138</v>
      </c>
      <c r="J1421" s="1"/>
      <c r="K1421" s="1" t="s">
        <v>17551</v>
      </c>
      <c r="L1421" s="1" t="s">
        <v>1419</v>
      </c>
      <c r="M1421" s="1" t="s">
        <v>12788</v>
      </c>
      <c r="N1421" s="1" t="s">
        <v>13041</v>
      </c>
      <c r="O1421" s="1" t="s">
        <v>1419</v>
      </c>
      <c r="P1421" s="1" t="s">
        <v>17883</v>
      </c>
      <c r="Q1421" s="1" t="s">
        <v>17883</v>
      </c>
      <c r="R1421" s="1" t="s">
        <v>13678</v>
      </c>
      <c r="S1421" s="1" t="s">
        <v>1419</v>
      </c>
      <c r="T1421" s="1"/>
      <c r="U1421" s="1" t="s">
        <v>19146</v>
      </c>
      <c r="V1421" s="1" t="s">
        <v>13686</v>
      </c>
      <c r="W1421" s="1" t="s">
        <v>1419</v>
      </c>
      <c r="X1421" s="1"/>
      <c r="Y1421" t="s">
        <v>19367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6424</v>
      </c>
      <c r="G1422" s="1" t="s">
        <v>8012</v>
      </c>
      <c r="H1422" s="1" t="s">
        <v>9542</v>
      </c>
      <c r="I1422" s="1" t="s">
        <v>11139</v>
      </c>
      <c r="J1422" s="1"/>
      <c r="K1422" s="1" t="s">
        <v>17551</v>
      </c>
      <c r="L1422" s="1" t="s">
        <v>1420</v>
      </c>
      <c r="M1422" s="1" t="s">
        <v>12789</v>
      </c>
      <c r="N1422" s="1" t="s">
        <v>13041</v>
      </c>
      <c r="O1422" s="1" t="s">
        <v>1420</v>
      </c>
      <c r="P1422" s="1" t="s">
        <v>17883</v>
      </c>
      <c r="Q1422" s="1" t="s">
        <v>17883</v>
      </c>
      <c r="R1422" s="1" t="s">
        <v>13678</v>
      </c>
      <c r="S1422" s="1" t="s">
        <v>1420</v>
      </c>
      <c r="T1422" s="1"/>
      <c r="U1422" s="1"/>
      <c r="V1422" s="1" t="s">
        <v>13686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14685</v>
      </c>
      <c r="F1423" s="1" t="s">
        <v>15657</v>
      </c>
      <c r="G1423" s="1" t="s">
        <v>16616</v>
      </c>
      <c r="H1423" s="1" t="s">
        <v>17526</v>
      </c>
      <c r="I1423" s="1" t="s">
        <v>11140</v>
      </c>
      <c r="J1423" s="1"/>
      <c r="K1423" s="1" t="s">
        <v>17551</v>
      </c>
      <c r="L1423" s="1" t="s">
        <v>1421</v>
      </c>
      <c r="M1423" s="1" t="s">
        <v>12790</v>
      </c>
      <c r="N1423" s="1" t="s">
        <v>13041</v>
      </c>
      <c r="O1423" s="1" t="s">
        <v>1421</v>
      </c>
      <c r="P1423" s="1" t="s">
        <v>17883</v>
      </c>
      <c r="Q1423" s="1" t="s">
        <v>17883</v>
      </c>
      <c r="R1423" s="1" t="s">
        <v>13678</v>
      </c>
      <c r="S1423" s="1" t="s">
        <v>1421</v>
      </c>
      <c r="T1423" s="1"/>
      <c r="U1423" s="1"/>
      <c r="V1423" s="1" t="s">
        <v>13686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6426</v>
      </c>
      <c r="G1424" s="1" t="s">
        <v>8014</v>
      </c>
      <c r="H1424" s="1" t="s">
        <v>9544</v>
      </c>
      <c r="I1424" s="1" t="s">
        <v>9893</v>
      </c>
      <c r="J1424" s="1"/>
      <c r="K1424" s="1" t="s">
        <v>17551</v>
      </c>
      <c r="L1424" s="1" t="s">
        <v>1422</v>
      </c>
      <c r="M1424" s="1" t="s">
        <v>12791</v>
      </c>
      <c r="N1424" s="1" t="s">
        <v>13041</v>
      </c>
      <c r="O1424" s="1" t="s">
        <v>1422</v>
      </c>
      <c r="P1424" s="1" t="s">
        <v>17884</v>
      </c>
      <c r="Q1424" s="1" t="s">
        <v>18650</v>
      </c>
      <c r="R1424" s="1" t="s">
        <v>13678</v>
      </c>
      <c r="S1424" s="1" t="s">
        <v>1422</v>
      </c>
      <c r="T1424" s="1" t="s">
        <v>18943</v>
      </c>
      <c r="U1424" s="1"/>
      <c r="V1424" s="1" t="s">
        <v>13686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8015</v>
      </c>
      <c r="H1425" s="1" t="s">
        <v>9545</v>
      </c>
      <c r="I1425" s="1" t="s">
        <v>11141</v>
      </c>
      <c r="J1425" s="1"/>
      <c r="K1425" s="1" t="s">
        <v>17551</v>
      </c>
      <c r="L1425" s="1" t="s">
        <v>1423</v>
      </c>
      <c r="M1425" s="1" t="s">
        <v>12792</v>
      </c>
      <c r="N1425" s="1" t="s">
        <v>13041</v>
      </c>
      <c r="O1425" s="1" t="s">
        <v>1423</v>
      </c>
      <c r="P1425" s="1" t="s">
        <v>17884</v>
      </c>
      <c r="Q1425" s="1" t="s">
        <v>18651</v>
      </c>
      <c r="R1425" s="1" t="s">
        <v>13678</v>
      </c>
      <c r="S1425" s="1" t="s">
        <v>1423</v>
      </c>
      <c r="T1425" s="1"/>
      <c r="U1425" s="1"/>
      <c r="V1425" s="1" t="s">
        <v>13686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6427</v>
      </c>
      <c r="G1426" s="1" t="s">
        <v>4810</v>
      </c>
      <c r="H1426" s="1" t="s">
        <v>9546</v>
      </c>
      <c r="I1426" s="1" t="s">
        <v>11142</v>
      </c>
      <c r="J1426" s="1"/>
      <c r="K1426" s="1" t="s">
        <v>17551</v>
      </c>
      <c r="L1426" s="1" t="s">
        <v>1424</v>
      </c>
      <c r="M1426" s="1" t="s">
        <v>12793</v>
      </c>
      <c r="N1426" s="1" t="s">
        <v>13041</v>
      </c>
      <c r="O1426" s="1" t="s">
        <v>1424</v>
      </c>
      <c r="P1426" s="1" t="s">
        <v>17884</v>
      </c>
      <c r="Q1426" s="1" t="s">
        <v>18652</v>
      </c>
      <c r="R1426" s="1" t="s">
        <v>13678</v>
      </c>
      <c r="S1426" s="1" t="s">
        <v>1424</v>
      </c>
      <c r="T1426" s="1"/>
      <c r="U1426" s="1"/>
      <c r="V1426" s="1" t="s">
        <v>13686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14686</v>
      </c>
      <c r="F1427" s="1" t="s">
        <v>15658</v>
      </c>
      <c r="G1427" s="1" t="s">
        <v>16617</v>
      </c>
      <c r="H1427" s="1" t="s">
        <v>17527</v>
      </c>
      <c r="I1427" s="1" t="s">
        <v>11143</v>
      </c>
      <c r="J1427" s="1"/>
      <c r="K1427" s="1" t="s">
        <v>17551</v>
      </c>
      <c r="L1427" s="1" t="s">
        <v>1425</v>
      </c>
      <c r="M1427" s="1" t="s">
        <v>12794</v>
      </c>
      <c r="N1427" s="1" t="s">
        <v>13041</v>
      </c>
      <c r="O1427" s="1" t="s">
        <v>1425</v>
      </c>
      <c r="P1427" s="1" t="s">
        <v>17884</v>
      </c>
      <c r="Q1427" s="1" t="s">
        <v>18653</v>
      </c>
      <c r="R1427" s="1" t="s">
        <v>13678</v>
      </c>
      <c r="S1427" s="1" t="s">
        <v>1425</v>
      </c>
      <c r="T1427" s="1"/>
      <c r="U1427" s="1"/>
      <c r="V1427" s="1" t="s">
        <v>13686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14687</v>
      </c>
      <c r="F1428" s="1" t="s">
        <v>15659</v>
      </c>
      <c r="G1428" s="1" t="s">
        <v>16618</v>
      </c>
      <c r="H1428" s="1" t="s">
        <v>17528</v>
      </c>
      <c r="I1428" s="1" t="s">
        <v>11144</v>
      </c>
      <c r="J1428" s="1"/>
      <c r="K1428" s="1" t="s">
        <v>17551</v>
      </c>
      <c r="L1428" s="1" t="s">
        <v>1426</v>
      </c>
      <c r="M1428" s="1" t="s">
        <v>12795</v>
      </c>
      <c r="N1428" s="1" t="s">
        <v>13041</v>
      </c>
      <c r="O1428" s="1" t="s">
        <v>1426</v>
      </c>
      <c r="P1428" s="1" t="s">
        <v>17884</v>
      </c>
      <c r="Q1428" s="1" t="s">
        <v>18654</v>
      </c>
      <c r="R1428" s="1" t="s">
        <v>13678</v>
      </c>
      <c r="S1428" s="1" t="s">
        <v>1426</v>
      </c>
      <c r="T1428" s="1"/>
      <c r="U1428" s="1"/>
      <c r="V1428" s="1" t="s">
        <v>13686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14688</v>
      </c>
      <c r="F1429" s="1" t="s">
        <v>15660</v>
      </c>
      <c r="G1429" s="1" t="s">
        <v>16619</v>
      </c>
      <c r="H1429" s="1" t="s">
        <v>17529</v>
      </c>
      <c r="I1429" s="1" t="s">
        <v>11141</v>
      </c>
      <c r="J1429" s="1"/>
      <c r="K1429" s="1" t="s">
        <v>17551</v>
      </c>
      <c r="L1429" s="1" t="s">
        <v>1427</v>
      </c>
      <c r="M1429" s="1" t="s">
        <v>12796</v>
      </c>
      <c r="N1429" s="1" t="s">
        <v>13041</v>
      </c>
      <c r="O1429" s="1" t="s">
        <v>1427</v>
      </c>
      <c r="P1429" s="1" t="s">
        <v>17884</v>
      </c>
      <c r="Q1429" s="1" t="s">
        <v>18655</v>
      </c>
      <c r="R1429" s="1" t="s">
        <v>13678</v>
      </c>
      <c r="S1429" s="1" t="s">
        <v>1427</v>
      </c>
      <c r="T1429" s="1"/>
      <c r="U1429" s="1"/>
      <c r="V1429" s="1" t="s">
        <v>13686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6431</v>
      </c>
      <c r="G1430" s="1" t="s">
        <v>8019</v>
      </c>
      <c r="H1430" s="1" t="s">
        <v>9550</v>
      </c>
      <c r="I1430" s="1" t="s">
        <v>11145</v>
      </c>
      <c r="J1430" s="1"/>
      <c r="K1430" s="1" t="s">
        <v>17551</v>
      </c>
      <c r="L1430" s="1" t="s">
        <v>1428</v>
      </c>
      <c r="M1430" s="1" t="s">
        <v>12797</v>
      </c>
      <c r="N1430" s="1" t="s">
        <v>13041</v>
      </c>
      <c r="O1430" s="1" t="s">
        <v>1428</v>
      </c>
      <c r="P1430" s="1" t="s">
        <v>17884</v>
      </c>
      <c r="Q1430" s="1" t="s">
        <v>18656</v>
      </c>
      <c r="R1430" s="1" t="s">
        <v>13678</v>
      </c>
      <c r="S1430" s="1" t="s">
        <v>1428</v>
      </c>
      <c r="T1430" s="1"/>
      <c r="U1430" s="1"/>
      <c r="V1430" s="1" t="s">
        <v>13686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14689</v>
      </c>
      <c r="F1431" s="1" t="s">
        <v>15661</v>
      </c>
      <c r="G1431" s="1" t="s">
        <v>16620</v>
      </c>
      <c r="H1431" s="1" t="s">
        <v>17530</v>
      </c>
      <c r="I1431" s="1" t="s">
        <v>11146</v>
      </c>
      <c r="J1431" s="1"/>
      <c r="K1431" s="1" t="s">
        <v>17551</v>
      </c>
      <c r="L1431" s="1" t="s">
        <v>1429</v>
      </c>
      <c r="M1431" s="1" t="s">
        <v>12798</v>
      </c>
      <c r="N1431" s="1" t="s">
        <v>13041</v>
      </c>
      <c r="O1431" s="1" t="s">
        <v>1429</v>
      </c>
      <c r="P1431" s="1" t="s">
        <v>17885</v>
      </c>
      <c r="Q1431" s="1" t="s">
        <v>17885</v>
      </c>
      <c r="R1431" s="1" t="s">
        <v>13678</v>
      </c>
      <c r="S1431" s="1" t="s">
        <v>1429</v>
      </c>
      <c r="T1431" s="1"/>
      <c r="U1431" s="1" t="s">
        <v>19147</v>
      </c>
      <c r="V1431" s="1" t="s">
        <v>13686</v>
      </c>
      <c r="W1431" s="1" t="s">
        <v>1429</v>
      </c>
      <c r="X1431" s="1" t="s">
        <v>19265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6433</v>
      </c>
      <c r="G1432" s="1" t="s">
        <v>8021</v>
      </c>
      <c r="H1432" s="1" t="s">
        <v>9552</v>
      </c>
      <c r="I1432" s="1" t="s">
        <v>11147</v>
      </c>
      <c r="J1432" s="1"/>
      <c r="K1432" s="1" t="s">
        <v>17551</v>
      </c>
      <c r="L1432" s="1" t="s">
        <v>1430</v>
      </c>
      <c r="M1432" s="1" t="s">
        <v>12799</v>
      </c>
      <c r="N1432" s="1" t="s">
        <v>13041</v>
      </c>
      <c r="O1432" s="1" t="s">
        <v>1430</v>
      </c>
      <c r="P1432" s="1" t="s">
        <v>17885</v>
      </c>
      <c r="Q1432" s="1" t="s">
        <v>17885</v>
      </c>
      <c r="R1432" s="1" t="s">
        <v>13678</v>
      </c>
      <c r="S1432" s="1" t="s">
        <v>1430</v>
      </c>
      <c r="T1432" s="1"/>
      <c r="U1432" s="1"/>
      <c r="V1432" s="1" t="s">
        <v>13686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6434</v>
      </c>
      <c r="G1433" s="1" t="s">
        <v>8022</v>
      </c>
      <c r="H1433" s="1" t="s">
        <v>9553</v>
      </c>
      <c r="I1433" s="1" t="s">
        <v>11148</v>
      </c>
      <c r="J1433" s="1"/>
      <c r="K1433" s="1" t="s">
        <v>17551</v>
      </c>
      <c r="L1433" s="1" t="s">
        <v>1431</v>
      </c>
      <c r="M1433" s="1" t="s">
        <v>12800</v>
      </c>
      <c r="N1433" s="1" t="s">
        <v>13041</v>
      </c>
      <c r="O1433" s="1" t="s">
        <v>1431</v>
      </c>
      <c r="P1433" s="1" t="s">
        <v>17885</v>
      </c>
      <c r="Q1433" s="1" t="s">
        <v>17885</v>
      </c>
      <c r="R1433" s="1" t="s">
        <v>13678</v>
      </c>
      <c r="S1433" s="1" t="s">
        <v>1431</v>
      </c>
      <c r="T1433" s="1"/>
      <c r="U1433" s="1"/>
      <c r="V1433" s="1" t="s">
        <v>13686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14690</v>
      </c>
      <c r="F1434" s="1" t="s">
        <v>15662</v>
      </c>
      <c r="G1434" s="1" t="s">
        <v>16621</v>
      </c>
      <c r="H1434" s="1" t="s">
        <v>17531</v>
      </c>
      <c r="I1434" s="1" t="s">
        <v>11149</v>
      </c>
      <c r="J1434" s="1"/>
      <c r="K1434" s="1" t="s">
        <v>17551</v>
      </c>
      <c r="L1434" s="1" t="s">
        <v>1432</v>
      </c>
      <c r="M1434" s="1" t="s">
        <v>12801</v>
      </c>
      <c r="N1434" s="1" t="s">
        <v>13041</v>
      </c>
      <c r="O1434" s="1" t="s">
        <v>1432</v>
      </c>
      <c r="P1434" s="1" t="s">
        <v>17885</v>
      </c>
      <c r="Q1434" s="1" t="s">
        <v>17885</v>
      </c>
      <c r="R1434" s="1" t="s">
        <v>13678</v>
      </c>
      <c r="S1434" s="1" t="s">
        <v>1432</v>
      </c>
      <c r="T1434" s="1"/>
      <c r="U1434" s="1"/>
      <c r="V1434" s="1" t="s">
        <v>13686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6436</v>
      </c>
      <c r="G1435" s="1" t="s">
        <v>8024</v>
      </c>
      <c r="H1435" s="1" t="s">
        <v>9555</v>
      </c>
      <c r="I1435" s="1" t="s">
        <v>11150</v>
      </c>
      <c r="J1435" s="1"/>
      <c r="K1435" s="1" t="s">
        <v>17551</v>
      </c>
      <c r="L1435" s="1" t="s">
        <v>1433</v>
      </c>
      <c r="M1435" s="1" t="s">
        <v>12802</v>
      </c>
      <c r="N1435" s="1" t="s">
        <v>13041</v>
      </c>
      <c r="O1435" s="1" t="s">
        <v>1433</v>
      </c>
      <c r="P1435" s="1" t="s">
        <v>17885</v>
      </c>
      <c r="Q1435" s="1" t="s">
        <v>17885</v>
      </c>
      <c r="R1435" s="1" t="s">
        <v>13678</v>
      </c>
      <c r="S1435" s="1" t="s">
        <v>1433</v>
      </c>
      <c r="T1435" s="1"/>
      <c r="U1435" s="1"/>
      <c r="V1435" s="1" t="s">
        <v>13686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6437</v>
      </c>
      <c r="G1436" s="1" t="s">
        <v>8025</v>
      </c>
      <c r="H1436" s="1" t="s">
        <v>9556</v>
      </c>
      <c r="I1436" s="1" t="s">
        <v>11151</v>
      </c>
      <c r="J1436" s="1"/>
      <c r="K1436" s="1" t="s">
        <v>17551</v>
      </c>
      <c r="L1436" s="1" t="s">
        <v>1434</v>
      </c>
      <c r="M1436" s="1" t="s">
        <v>12803</v>
      </c>
      <c r="N1436" s="1" t="s">
        <v>13041</v>
      </c>
      <c r="O1436" s="1" t="s">
        <v>1434</v>
      </c>
      <c r="P1436" s="1" t="s">
        <v>17885</v>
      </c>
      <c r="Q1436" s="1" t="s">
        <v>17885</v>
      </c>
      <c r="R1436" s="1" t="s">
        <v>13678</v>
      </c>
      <c r="S1436" s="1" t="s">
        <v>1434</v>
      </c>
      <c r="T1436" s="1"/>
      <c r="U1436" s="1"/>
      <c r="V1436" s="1" t="s">
        <v>13686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14691</v>
      </c>
      <c r="F1437" s="1" t="s">
        <v>15663</v>
      </c>
      <c r="G1437" s="1" t="s">
        <v>16622</v>
      </c>
      <c r="H1437" s="1" t="s">
        <v>17532</v>
      </c>
      <c r="I1437" s="1" t="s">
        <v>11152</v>
      </c>
      <c r="J1437" s="1"/>
      <c r="K1437" s="1" t="s">
        <v>17551</v>
      </c>
      <c r="L1437" s="1" t="s">
        <v>1435</v>
      </c>
      <c r="M1437" s="1" t="s">
        <v>12804</v>
      </c>
      <c r="N1437" s="1" t="s">
        <v>13041</v>
      </c>
      <c r="O1437" s="1" t="s">
        <v>1435</v>
      </c>
      <c r="P1437" s="1" t="s">
        <v>17885</v>
      </c>
      <c r="Q1437" s="1" t="s">
        <v>17885</v>
      </c>
      <c r="R1437" s="1" t="s">
        <v>13678</v>
      </c>
      <c r="S1437" s="1" t="s">
        <v>1435</v>
      </c>
      <c r="T1437" s="1"/>
      <c r="U1437" s="1"/>
      <c r="V1437" s="1" t="s">
        <v>13686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6439</v>
      </c>
      <c r="G1438" s="1" t="s">
        <v>8027</v>
      </c>
      <c r="H1438" s="1" t="s">
        <v>9558</v>
      </c>
      <c r="I1438" s="1" t="s">
        <v>11153</v>
      </c>
      <c r="J1438" s="1"/>
      <c r="K1438" s="1" t="s">
        <v>17551</v>
      </c>
      <c r="L1438" s="1" t="s">
        <v>1436</v>
      </c>
      <c r="M1438" s="1" t="s">
        <v>12805</v>
      </c>
      <c r="N1438" s="1" t="s">
        <v>13041</v>
      </c>
      <c r="O1438" s="1" t="s">
        <v>1436</v>
      </c>
      <c r="P1438" s="1" t="s">
        <v>17885</v>
      </c>
      <c r="Q1438" s="1" t="s">
        <v>17885</v>
      </c>
      <c r="R1438" s="1" t="s">
        <v>13678</v>
      </c>
      <c r="S1438" s="1" t="s">
        <v>1436</v>
      </c>
      <c r="T1438" s="1"/>
      <c r="U1438" s="1"/>
      <c r="V1438" s="1" t="s">
        <v>13686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14692</v>
      </c>
      <c r="F1439" s="1" t="s">
        <v>15664</v>
      </c>
      <c r="G1439" s="1" t="s">
        <v>16623</v>
      </c>
      <c r="H1439" s="1" t="s">
        <v>17533</v>
      </c>
      <c r="I1439" s="1" t="s">
        <v>11154</v>
      </c>
      <c r="J1439" s="1"/>
      <c r="K1439" s="1" t="s">
        <v>17551</v>
      </c>
      <c r="L1439" s="1" t="s">
        <v>1437</v>
      </c>
      <c r="M1439" s="1" t="s">
        <v>12806</v>
      </c>
      <c r="N1439" s="1" t="s">
        <v>13041</v>
      </c>
      <c r="O1439" s="1" t="s">
        <v>1437</v>
      </c>
      <c r="P1439" s="1" t="s">
        <v>17886</v>
      </c>
      <c r="Q1439" s="1" t="s">
        <v>18657</v>
      </c>
      <c r="R1439" s="1" t="s">
        <v>13678</v>
      </c>
      <c r="S1439" s="1" t="s">
        <v>1437</v>
      </c>
      <c r="T1439" s="1" t="s">
        <v>18944</v>
      </c>
      <c r="U1439" s="1"/>
      <c r="V1439" s="1" t="s">
        <v>13686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4824</v>
      </c>
      <c r="G1440" s="1" t="s">
        <v>8029</v>
      </c>
      <c r="H1440" s="1" t="s">
        <v>9560</v>
      </c>
      <c r="I1440" s="1" t="s">
        <v>11155</v>
      </c>
      <c r="J1440" s="1"/>
      <c r="K1440" s="1" t="s">
        <v>17551</v>
      </c>
      <c r="L1440" s="1" t="s">
        <v>1438</v>
      </c>
      <c r="M1440" s="1" t="s">
        <v>12807</v>
      </c>
      <c r="N1440" s="1" t="s">
        <v>13041</v>
      </c>
      <c r="O1440" s="1" t="s">
        <v>1438</v>
      </c>
      <c r="P1440" s="1" t="s">
        <v>17886</v>
      </c>
      <c r="Q1440" s="1" t="s">
        <v>18658</v>
      </c>
      <c r="R1440" s="1" t="s">
        <v>13678</v>
      </c>
      <c r="S1440" s="1" t="s">
        <v>1438</v>
      </c>
      <c r="T1440" s="1"/>
      <c r="U1440" s="1"/>
      <c r="V1440" s="1" t="s">
        <v>13686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6441</v>
      </c>
      <c r="G1441" s="1" t="s">
        <v>8030</v>
      </c>
      <c r="H1441" s="1" t="s">
        <v>9561</v>
      </c>
      <c r="I1441" s="1" t="s">
        <v>11156</v>
      </c>
      <c r="J1441" s="1"/>
      <c r="K1441" s="1" t="s">
        <v>17551</v>
      </c>
      <c r="L1441" s="1" t="s">
        <v>1439</v>
      </c>
      <c r="M1441" s="1" t="s">
        <v>12808</v>
      </c>
      <c r="N1441" s="1" t="s">
        <v>13041</v>
      </c>
      <c r="O1441" s="1" t="s">
        <v>1439</v>
      </c>
      <c r="P1441" s="1" t="s">
        <v>17887</v>
      </c>
      <c r="Q1441" s="1" t="s">
        <v>17887</v>
      </c>
      <c r="R1441" s="1" t="s">
        <v>13678</v>
      </c>
      <c r="S1441" s="1" t="s">
        <v>1439</v>
      </c>
      <c r="T1441" s="1"/>
      <c r="U1441" s="1" t="s">
        <v>19148</v>
      </c>
      <c r="V1441" s="1" t="s">
        <v>13686</v>
      </c>
      <c r="W1441" s="1" t="s">
        <v>1439</v>
      </c>
      <c r="X1441" s="1"/>
      <c r="Y1441" t="s">
        <v>19368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6442</v>
      </c>
      <c r="G1442" s="1" t="s">
        <v>8031</v>
      </c>
      <c r="H1442" s="1" t="s">
        <v>9562</v>
      </c>
      <c r="I1442" s="1" t="s">
        <v>11157</v>
      </c>
      <c r="J1442" s="1"/>
      <c r="K1442" s="1" t="s">
        <v>17551</v>
      </c>
      <c r="L1442" s="1" t="s">
        <v>1440</v>
      </c>
      <c r="M1442" s="1" t="s">
        <v>12809</v>
      </c>
      <c r="N1442" s="1" t="s">
        <v>13041</v>
      </c>
      <c r="O1442" s="1" t="s">
        <v>1440</v>
      </c>
      <c r="P1442" s="1" t="s">
        <v>17887</v>
      </c>
      <c r="Q1442" s="1" t="s">
        <v>17887</v>
      </c>
      <c r="R1442" s="1" t="s">
        <v>13678</v>
      </c>
      <c r="S1442" s="1" t="s">
        <v>1440</v>
      </c>
      <c r="T1442" s="1"/>
      <c r="U1442" s="1"/>
      <c r="V1442" s="1" t="s">
        <v>13686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14693</v>
      </c>
      <c r="F1443" s="1" t="s">
        <v>15665</v>
      </c>
      <c r="G1443" s="1" t="s">
        <v>16624</v>
      </c>
      <c r="H1443" s="1" t="s">
        <v>17534</v>
      </c>
      <c r="I1443" s="1" t="s">
        <v>10338</v>
      </c>
      <c r="J1443" s="1"/>
      <c r="K1443" s="1" t="s">
        <v>17551</v>
      </c>
      <c r="L1443" s="1" t="s">
        <v>1441</v>
      </c>
      <c r="M1443" s="1" t="s">
        <v>12810</v>
      </c>
      <c r="N1443" s="1" t="s">
        <v>13041</v>
      </c>
      <c r="O1443" s="1" t="s">
        <v>1441</v>
      </c>
      <c r="P1443" s="1" t="s">
        <v>17887</v>
      </c>
      <c r="Q1443" s="1" t="s">
        <v>17887</v>
      </c>
      <c r="R1443" s="1" t="s">
        <v>13678</v>
      </c>
      <c r="S1443" s="1" t="s">
        <v>1441</v>
      </c>
      <c r="T1443" s="1"/>
      <c r="U1443" s="1"/>
      <c r="V1443" s="1" t="s">
        <v>13686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14694</v>
      </c>
      <c r="F1444" s="1" t="s">
        <v>15666</v>
      </c>
      <c r="G1444" s="1" t="s">
        <v>16625</v>
      </c>
      <c r="H1444" s="1" t="s">
        <v>17535</v>
      </c>
      <c r="I1444" s="1" t="s">
        <v>11158</v>
      </c>
      <c r="J1444" s="1"/>
      <c r="K1444" s="1" t="s">
        <v>17551</v>
      </c>
      <c r="L1444" s="1" t="s">
        <v>1442</v>
      </c>
      <c r="M1444" s="1" t="s">
        <v>12811</v>
      </c>
      <c r="N1444" s="1" t="s">
        <v>13041</v>
      </c>
      <c r="O1444" s="1" t="s">
        <v>1442</v>
      </c>
      <c r="P1444" s="1" t="s">
        <v>17887</v>
      </c>
      <c r="Q1444" s="1" t="s">
        <v>17887</v>
      </c>
      <c r="R1444" s="1" t="s">
        <v>13678</v>
      </c>
      <c r="S1444" s="1" t="s">
        <v>1442</v>
      </c>
      <c r="T1444" s="1"/>
      <c r="U1444" s="1"/>
      <c r="V1444" s="1" t="s">
        <v>13686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14695</v>
      </c>
      <c r="F1445" s="1" t="s">
        <v>15667</v>
      </c>
      <c r="G1445" s="1" t="s">
        <v>16626</v>
      </c>
      <c r="H1445" s="1" t="s">
        <v>17536</v>
      </c>
      <c r="I1445" s="1" t="s">
        <v>11159</v>
      </c>
      <c r="J1445" s="1"/>
      <c r="K1445" s="1" t="s">
        <v>17551</v>
      </c>
      <c r="L1445" s="1" t="s">
        <v>1443</v>
      </c>
      <c r="M1445" s="1" t="s">
        <v>12812</v>
      </c>
      <c r="N1445" s="1" t="s">
        <v>13041</v>
      </c>
      <c r="O1445" s="1" t="s">
        <v>1443</v>
      </c>
      <c r="P1445" s="1" t="s">
        <v>17887</v>
      </c>
      <c r="Q1445" s="1" t="s">
        <v>17887</v>
      </c>
      <c r="R1445" s="1" t="s">
        <v>13678</v>
      </c>
      <c r="S1445" s="1" t="s">
        <v>1443</v>
      </c>
      <c r="T1445" s="1"/>
      <c r="U1445" s="1"/>
      <c r="V1445" s="1" t="s">
        <v>13686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6446</v>
      </c>
      <c r="G1446" s="1" t="s">
        <v>8035</v>
      </c>
      <c r="H1446" s="1" t="s">
        <v>9566</v>
      </c>
      <c r="I1446" s="1" t="s">
        <v>11160</v>
      </c>
      <c r="J1446" s="1"/>
      <c r="K1446" s="1" t="s">
        <v>17551</v>
      </c>
      <c r="L1446" s="1" t="s">
        <v>1444</v>
      </c>
      <c r="M1446" s="1" t="s">
        <v>12813</v>
      </c>
      <c r="N1446" s="1" t="s">
        <v>13041</v>
      </c>
      <c r="O1446" s="1" t="s">
        <v>1444</v>
      </c>
      <c r="P1446" s="1" t="s">
        <v>17887</v>
      </c>
      <c r="Q1446" s="1" t="s">
        <v>17887</v>
      </c>
      <c r="R1446" s="1" t="s">
        <v>13678</v>
      </c>
      <c r="S1446" s="1" t="s">
        <v>1444</v>
      </c>
      <c r="T1446" s="1"/>
      <c r="U1446" s="1"/>
      <c r="V1446" s="1" t="s">
        <v>13686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6447</v>
      </c>
      <c r="G1447" s="1" t="s">
        <v>8036</v>
      </c>
      <c r="H1447" s="1" t="s">
        <v>9567</v>
      </c>
      <c r="I1447" s="1" t="s">
        <v>11161</v>
      </c>
      <c r="J1447" s="1"/>
      <c r="K1447" s="1" t="s">
        <v>17551</v>
      </c>
      <c r="L1447" s="1" t="s">
        <v>1445</v>
      </c>
      <c r="M1447" s="1" t="s">
        <v>12814</v>
      </c>
      <c r="N1447" s="1" t="s">
        <v>13041</v>
      </c>
      <c r="O1447" s="1" t="s">
        <v>1445</v>
      </c>
      <c r="P1447" s="1" t="s">
        <v>17888</v>
      </c>
      <c r="Q1447" s="1" t="s">
        <v>18659</v>
      </c>
      <c r="R1447" s="1" t="s">
        <v>13678</v>
      </c>
      <c r="S1447" s="1" t="s">
        <v>1445</v>
      </c>
      <c r="T1447" s="1" t="s">
        <v>18945</v>
      </c>
      <c r="U1447" s="1"/>
      <c r="V1447" s="1" t="s">
        <v>13686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6448</v>
      </c>
      <c r="G1448" s="1" t="s">
        <v>8037</v>
      </c>
      <c r="H1448" s="1" t="s">
        <v>9568</v>
      </c>
      <c r="I1448" s="1" t="s">
        <v>11162</v>
      </c>
      <c r="J1448" s="1"/>
      <c r="K1448" s="1" t="s">
        <v>17551</v>
      </c>
      <c r="L1448" s="1" t="s">
        <v>1446</v>
      </c>
      <c r="M1448" s="1" t="s">
        <v>12815</v>
      </c>
      <c r="N1448" s="1" t="s">
        <v>13041</v>
      </c>
      <c r="O1448" s="1" t="s">
        <v>1446</v>
      </c>
      <c r="P1448" s="1" t="s">
        <v>17888</v>
      </c>
      <c r="Q1448" s="1" t="s">
        <v>18660</v>
      </c>
      <c r="R1448" s="1" t="s">
        <v>13678</v>
      </c>
      <c r="S1448" s="1" t="s">
        <v>1446</v>
      </c>
      <c r="T1448" s="1"/>
      <c r="U1448" s="1"/>
      <c r="V1448" s="1" t="s">
        <v>13686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14696</v>
      </c>
      <c r="F1449" s="1" t="s">
        <v>15668</v>
      </c>
      <c r="G1449" s="1" t="s">
        <v>16627</v>
      </c>
      <c r="H1449" s="1" t="s">
        <v>17537</v>
      </c>
      <c r="I1449" s="1" t="s">
        <v>11163</v>
      </c>
      <c r="J1449" s="1"/>
      <c r="K1449" s="1" t="s">
        <v>17551</v>
      </c>
      <c r="L1449" s="1" t="s">
        <v>1447</v>
      </c>
      <c r="M1449" s="1" t="s">
        <v>12816</v>
      </c>
      <c r="N1449" s="1" t="s">
        <v>13041</v>
      </c>
      <c r="O1449" s="1" t="s">
        <v>1447</v>
      </c>
      <c r="P1449" s="1" t="s">
        <v>17888</v>
      </c>
      <c r="Q1449" s="1" t="s">
        <v>18661</v>
      </c>
      <c r="R1449" s="1" t="s">
        <v>13678</v>
      </c>
      <c r="S1449" s="1" t="s">
        <v>1447</v>
      </c>
      <c r="T1449" s="1"/>
      <c r="U1449" s="1"/>
      <c r="V1449" s="1" t="s">
        <v>13686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14697</v>
      </c>
      <c r="F1450" s="1" t="s">
        <v>15669</v>
      </c>
      <c r="G1450" s="1" t="s">
        <v>16628</v>
      </c>
      <c r="H1450" s="1" t="s">
        <v>17537</v>
      </c>
      <c r="I1450" s="1" t="s">
        <v>11164</v>
      </c>
      <c r="J1450" s="1"/>
      <c r="K1450" s="1" t="s">
        <v>17551</v>
      </c>
      <c r="L1450" s="1" t="s">
        <v>1448</v>
      </c>
      <c r="M1450" s="1" t="s">
        <v>12817</v>
      </c>
      <c r="N1450" s="1" t="s">
        <v>13041</v>
      </c>
      <c r="O1450" s="1" t="s">
        <v>1448</v>
      </c>
      <c r="P1450" s="1" t="s">
        <v>17888</v>
      </c>
      <c r="Q1450" s="1" t="s">
        <v>18661</v>
      </c>
      <c r="R1450" s="1" t="s">
        <v>13678</v>
      </c>
      <c r="S1450" s="1" t="s">
        <v>1448</v>
      </c>
      <c r="T1450" s="1"/>
      <c r="U1450" s="1"/>
      <c r="V1450" s="1" t="s">
        <v>13686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6451</v>
      </c>
      <c r="G1451" s="1" t="s">
        <v>8040</v>
      </c>
      <c r="H1451" s="1" t="s">
        <v>9570</v>
      </c>
      <c r="I1451" s="1" t="s">
        <v>11165</v>
      </c>
      <c r="J1451" s="1"/>
      <c r="K1451" s="1" t="s">
        <v>17551</v>
      </c>
      <c r="L1451" s="1" t="s">
        <v>1449</v>
      </c>
      <c r="M1451" s="1" t="s">
        <v>12818</v>
      </c>
      <c r="N1451" s="1" t="s">
        <v>13041</v>
      </c>
      <c r="O1451" s="1" t="s">
        <v>1449</v>
      </c>
      <c r="P1451" s="1" t="s">
        <v>17888</v>
      </c>
      <c r="Q1451" s="1" t="s">
        <v>18662</v>
      </c>
      <c r="R1451" s="1" t="s">
        <v>13678</v>
      </c>
      <c r="S1451" s="1" t="s">
        <v>1449</v>
      </c>
      <c r="T1451" s="1"/>
      <c r="U1451" s="1"/>
      <c r="V1451" s="1" t="s">
        <v>13686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6452</v>
      </c>
      <c r="G1452" s="1" t="s">
        <v>8041</v>
      </c>
      <c r="H1452" s="1" t="s">
        <v>9571</v>
      </c>
      <c r="I1452" s="1" t="s">
        <v>11166</v>
      </c>
      <c r="J1452" s="1"/>
      <c r="K1452" s="1" t="s">
        <v>17551</v>
      </c>
      <c r="L1452" s="1" t="s">
        <v>1450</v>
      </c>
      <c r="M1452" s="1" t="s">
        <v>12819</v>
      </c>
      <c r="N1452" s="1" t="s">
        <v>13041</v>
      </c>
      <c r="O1452" s="1" t="s">
        <v>1450</v>
      </c>
      <c r="P1452" s="1" t="s">
        <v>17888</v>
      </c>
      <c r="Q1452" s="1" t="s">
        <v>18663</v>
      </c>
      <c r="R1452" s="1" t="s">
        <v>13678</v>
      </c>
      <c r="S1452" s="1" t="s">
        <v>1450</v>
      </c>
      <c r="T1452" s="1"/>
      <c r="U1452" s="1"/>
      <c r="V1452" s="1" t="s">
        <v>13686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6453</v>
      </c>
      <c r="G1453" s="1" t="s">
        <v>8042</v>
      </c>
      <c r="H1453" s="1" t="s">
        <v>9572</v>
      </c>
      <c r="I1453" s="1" t="s">
        <v>11167</v>
      </c>
      <c r="J1453" s="1"/>
      <c r="K1453" s="1" t="s">
        <v>17551</v>
      </c>
      <c r="L1453" s="1" t="s">
        <v>1451</v>
      </c>
      <c r="M1453" s="1" t="s">
        <v>12820</v>
      </c>
      <c r="N1453" s="1" t="s">
        <v>13041</v>
      </c>
      <c r="O1453" s="1" t="s">
        <v>1451</v>
      </c>
      <c r="P1453" s="1" t="s">
        <v>17888</v>
      </c>
      <c r="Q1453" s="1" t="s">
        <v>18664</v>
      </c>
      <c r="R1453" s="1" t="s">
        <v>13678</v>
      </c>
      <c r="S1453" s="1" t="s">
        <v>1451</v>
      </c>
      <c r="T1453" s="1"/>
      <c r="U1453" s="1"/>
      <c r="V1453" s="1" t="s">
        <v>13686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14698</v>
      </c>
      <c r="F1454" s="1" t="s">
        <v>15670</v>
      </c>
      <c r="G1454" s="1" t="s">
        <v>16629</v>
      </c>
      <c r="H1454" s="1" t="s">
        <v>17538</v>
      </c>
      <c r="I1454" s="1" t="s">
        <v>11168</v>
      </c>
      <c r="J1454" s="1"/>
      <c r="K1454" s="1" t="s">
        <v>17551</v>
      </c>
      <c r="L1454" s="1" t="s">
        <v>1452</v>
      </c>
      <c r="M1454" s="1" t="s">
        <v>12821</v>
      </c>
      <c r="N1454" s="1" t="s">
        <v>13041</v>
      </c>
      <c r="O1454" s="1" t="s">
        <v>1452</v>
      </c>
      <c r="P1454" s="1" t="s">
        <v>17888</v>
      </c>
      <c r="Q1454" s="1" t="s">
        <v>18665</v>
      </c>
      <c r="R1454" s="1" t="s">
        <v>13678</v>
      </c>
      <c r="S1454" s="1" t="s">
        <v>1452</v>
      </c>
      <c r="T1454" s="1"/>
      <c r="U1454" s="1"/>
      <c r="V1454" s="1" t="s">
        <v>13686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6455</v>
      </c>
      <c r="G1455" s="1" t="s">
        <v>4839</v>
      </c>
      <c r="H1455" s="1" t="s">
        <v>9574</v>
      </c>
      <c r="I1455" s="1" t="s">
        <v>11169</v>
      </c>
      <c r="J1455" s="1"/>
      <c r="K1455" s="1" t="s">
        <v>17551</v>
      </c>
      <c r="L1455" s="1" t="s">
        <v>1453</v>
      </c>
      <c r="M1455" s="1" t="s">
        <v>12822</v>
      </c>
      <c r="N1455" s="1" t="s">
        <v>13041</v>
      </c>
      <c r="O1455" s="1" t="s">
        <v>1453</v>
      </c>
      <c r="P1455" s="1" t="s">
        <v>17889</v>
      </c>
      <c r="Q1455" s="1" t="s">
        <v>17889</v>
      </c>
      <c r="R1455" s="1" t="s">
        <v>13678</v>
      </c>
      <c r="S1455" s="1" t="s">
        <v>1453</v>
      </c>
      <c r="T1455" s="1"/>
      <c r="U1455" s="1" t="s">
        <v>19149</v>
      </c>
      <c r="V1455" s="1" t="s">
        <v>13686</v>
      </c>
      <c r="W1455" s="1" t="s">
        <v>1453</v>
      </c>
      <c r="X1455" s="1" t="s">
        <v>19266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6456</v>
      </c>
      <c r="G1456" s="1" t="s">
        <v>8044</v>
      </c>
      <c r="H1456" s="1" t="s">
        <v>9575</v>
      </c>
      <c r="I1456" s="1" t="s">
        <v>11170</v>
      </c>
      <c r="J1456" s="1"/>
      <c r="K1456" s="1" t="s">
        <v>17551</v>
      </c>
      <c r="L1456" s="1" t="s">
        <v>1454</v>
      </c>
      <c r="M1456" s="1" t="s">
        <v>12823</v>
      </c>
      <c r="N1456" s="1" t="s">
        <v>13041</v>
      </c>
      <c r="O1456" s="1" t="s">
        <v>1454</v>
      </c>
      <c r="P1456" s="1" t="s">
        <v>17889</v>
      </c>
      <c r="Q1456" s="1" t="s">
        <v>17889</v>
      </c>
      <c r="R1456" s="1" t="s">
        <v>13678</v>
      </c>
      <c r="S1456" s="1" t="s">
        <v>1454</v>
      </c>
      <c r="T1456" s="1"/>
      <c r="U1456" s="1"/>
      <c r="V1456" s="1" t="s">
        <v>13686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6457</v>
      </c>
      <c r="G1457" s="1" t="s">
        <v>8045</v>
      </c>
      <c r="H1457" s="1" t="s">
        <v>9576</v>
      </c>
      <c r="I1457" s="1" t="s">
        <v>11171</v>
      </c>
      <c r="J1457" s="1"/>
      <c r="K1457" s="1" t="s">
        <v>17551</v>
      </c>
      <c r="L1457" s="1" t="s">
        <v>1455</v>
      </c>
      <c r="M1457" s="1" t="s">
        <v>12824</v>
      </c>
      <c r="N1457" s="1" t="s">
        <v>13041</v>
      </c>
      <c r="O1457" s="1" t="s">
        <v>1455</v>
      </c>
      <c r="P1457" s="1" t="s">
        <v>17890</v>
      </c>
      <c r="Q1457" s="1" t="s">
        <v>18666</v>
      </c>
      <c r="R1457" s="1" t="s">
        <v>13678</v>
      </c>
      <c r="S1457" s="1" t="s">
        <v>1455</v>
      </c>
      <c r="T1457" s="1" t="s">
        <v>18946</v>
      </c>
      <c r="U1457" s="1"/>
      <c r="V1457" s="1" t="s">
        <v>13686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6458</v>
      </c>
      <c r="G1458" s="1" t="s">
        <v>8046</v>
      </c>
      <c r="H1458" s="1" t="s">
        <v>9546</v>
      </c>
      <c r="I1458" s="1" t="s">
        <v>11172</v>
      </c>
      <c r="J1458" s="1"/>
      <c r="K1458" s="1" t="s">
        <v>17551</v>
      </c>
      <c r="L1458" s="1" t="s">
        <v>1456</v>
      </c>
      <c r="M1458" s="1" t="s">
        <v>12825</v>
      </c>
      <c r="N1458" s="1" t="s">
        <v>13041</v>
      </c>
      <c r="O1458" s="1" t="s">
        <v>1456</v>
      </c>
      <c r="P1458" s="1" t="s">
        <v>17890</v>
      </c>
      <c r="Q1458" s="1" t="s">
        <v>18667</v>
      </c>
      <c r="R1458" s="1" t="s">
        <v>13678</v>
      </c>
      <c r="S1458" s="1" t="s">
        <v>1456</v>
      </c>
      <c r="T1458" s="1"/>
      <c r="U1458" s="1"/>
      <c r="V1458" s="1" t="s">
        <v>13686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14699</v>
      </c>
      <c r="F1459" s="1" t="s">
        <v>15671</v>
      </c>
      <c r="G1459" s="1" t="s">
        <v>16630</v>
      </c>
      <c r="H1459" s="1" t="s">
        <v>17539</v>
      </c>
      <c r="I1459" s="1" t="s">
        <v>11173</v>
      </c>
      <c r="J1459" s="1"/>
      <c r="K1459" s="1" t="s">
        <v>17551</v>
      </c>
      <c r="L1459" s="1" t="s">
        <v>1457</v>
      </c>
      <c r="M1459" s="1" t="s">
        <v>12826</v>
      </c>
      <c r="N1459" s="1" t="s">
        <v>13041</v>
      </c>
      <c r="O1459" s="1" t="s">
        <v>1457</v>
      </c>
      <c r="P1459" s="1" t="s">
        <v>17891</v>
      </c>
      <c r="Q1459" s="1" t="s">
        <v>17891</v>
      </c>
      <c r="R1459" s="1" t="s">
        <v>13678</v>
      </c>
      <c r="S1459" s="1" t="s">
        <v>1457</v>
      </c>
      <c r="T1459" s="1"/>
      <c r="U1459" s="1" t="s">
        <v>19150</v>
      </c>
      <c r="V1459" s="1" t="s">
        <v>13686</v>
      </c>
      <c r="W1459" s="1" t="s">
        <v>1457</v>
      </c>
      <c r="X1459" s="1"/>
      <c r="Y1459" t="s">
        <v>19369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6460</v>
      </c>
      <c r="G1460" s="1" t="s">
        <v>8048</v>
      </c>
      <c r="H1460" s="1" t="s">
        <v>9578</v>
      </c>
      <c r="I1460" s="1" t="s">
        <v>11174</v>
      </c>
      <c r="J1460" s="1"/>
      <c r="K1460" s="1" t="s">
        <v>17551</v>
      </c>
      <c r="L1460" s="1" t="s">
        <v>1458</v>
      </c>
      <c r="M1460" s="1" t="s">
        <v>12827</v>
      </c>
      <c r="N1460" s="1" t="s">
        <v>13041</v>
      </c>
      <c r="O1460" s="1" t="s">
        <v>1458</v>
      </c>
      <c r="P1460" s="1" t="s">
        <v>17892</v>
      </c>
      <c r="Q1460" s="1" t="s">
        <v>18668</v>
      </c>
      <c r="R1460" s="1" t="s">
        <v>13678</v>
      </c>
      <c r="S1460" s="1" t="s">
        <v>1458</v>
      </c>
      <c r="T1460" s="1" t="s">
        <v>18947</v>
      </c>
      <c r="U1460" s="1"/>
      <c r="V1460" s="1" t="s">
        <v>13686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14700</v>
      </c>
      <c r="F1461" s="1" t="s">
        <v>15672</v>
      </c>
      <c r="G1461" s="1" t="s">
        <v>16631</v>
      </c>
      <c r="H1461" s="1" t="s">
        <v>17540</v>
      </c>
      <c r="I1461" s="1" t="s">
        <v>11175</v>
      </c>
      <c r="J1461" s="1"/>
      <c r="K1461" s="1" t="s">
        <v>17551</v>
      </c>
      <c r="L1461" s="1" t="s">
        <v>1459</v>
      </c>
      <c r="M1461" s="1" t="s">
        <v>12828</v>
      </c>
      <c r="N1461" s="1" t="s">
        <v>13041</v>
      </c>
      <c r="O1461" s="1" t="s">
        <v>1459</v>
      </c>
      <c r="P1461" s="1" t="s">
        <v>17892</v>
      </c>
      <c r="Q1461" s="1" t="s">
        <v>18669</v>
      </c>
      <c r="R1461" s="1" t="s">
        <v>13678</v>
      </c>
      <c r="S1461" s="1" t="s">
        <v>1459</v>
      </c>
      <c r="T1461" s="1"/>
      <c r="U1461" s="1"/>
      <c r="V1461" s="1" t="s">
        <v>13686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14701</v>
      </c>
      <c r="F1462" s="1" t="s">
        <v>15673</v>
      </c>
      <c r="G1462" s="1" t="s">
        <v>16632</v>
      </c>
      <c r="H1462" s="1" t="s">
        <v>17541</v>
      </c>
      <c r="I1462" s="1" t="s">
        <v>10782</v>
      </c>
      <c r="J1462" s="1"/>
      <c r="K1462" s="1" t="s">
        <v>17551</v>
      </c>
      <c r="L1462" s="1" t="s">
        <v>1460</v>
      </c>
      <c r="M1462" s="1" t="s">
        <v>12829</v>
      </c>
      <c r="N1462" s="1" t="s">
        <v>13041</v>
      </c>
      <c r="O1462" s="1" t="s">
        <v>1460</v>
      </c>
      <c r="P1462" s="1" t="s">
        <v>17892</v>
      </c>
      <c r="Q1462" s="1" t="s">
        <v>18670</v>
      </c>
      <c r="R1462" s="1" t="s">
        <v>13678</v>
      </c>
      <c r="S1462" s="1" t="s">
        <v>1460</v>
      </c>
      <c r="T1462" s="1"/>
      <c r="U1462" s="1"/>
      <c r="V1462" s="1" t="s">
        <v>13686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14702</v>
      </c>
      <c r="F1463" s="1" t="s">
        <v>15674</v>
      </c>
      <c r="G1463" s="1" t="s">
        <v>16633</v>
      </c>
      <c r="H1463" s="1" t="s">
        <v>17542</v>
      </c>
      <c r="I1463" s="1" t="s">
        <v>11176</v>
      </c>
      <c r="J1463" s="1"/>
      <c r="K1463" s="1" t="s">
        <v>17551</v>
      </c>
      <c r="L1463" s="1" t="s">
        <v>1461</v>
      </c>
      <c r="M1463" s="1" t="s">
        <v>12830</v>
      </c>
      <c r="N1463" s="1" t="s">
        <v>13041</v>
      </c>
      <c r="O1463" s="1" t="s">
        <v>1461</v>
      </c>
      <c r="P1463" s="1" t="s">
        <v>17892</v>
      </c>
      <c r="Q1463" s="1" t="s">
        <v>18671</v>
      </c>
      <c r="R1463" s="1" t="s">
        <v>13678</v>
      </c>
      <c r="S1463" s="1" t="s">
        <v>1461</v>
      </c>
      <c r="T1463" s="1"/>
      <c r="U1463" s="1"/>
      <c r="V1463" s="1" t="s">
        <v>13686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6464</v>
      </c>
      <c r="G1464" s="1" t="s">
        <v>8052</v>
      </c>
      <c r="H1464" s="1" t="s">
        <v>9582</v>
      </c>
      <c r="I1464" s="1" t="s">
        <v>11177</v>
      </c>
      <c r="J1464" s="1"/>
      <c r="K1464" s="1" t="s">
        <v>17551</v>
      </c>
      <c r="L1464" s="1" t="s">
        <v>1462</v>
      </c>
      <c r="M1464" s="1" t="s">
        <v>12831</v>
      </c>
      <c r="N1464" s="1" t="s">
        <v>13041</v>
      </c>
      <c r="O1464" s="1" t="s">
        <v>1462</v>
      </c>
      <c r="P1464" s="1" t="s">
        <v>17892</v>
      </c>
      <c r="Q1464" s="1" t="s">
        <v>18672</v>
      </c>
      <c r="R1464" s="1" t="s">
        <v>13678</v>
      </c>
      <c r="S1464" s="1" t="s">
        <v>1462</v>
      </c>
      <c r="T1464" s="1"/>
      <c r="U1464" s="1"/>
      <c r="V1464" s="1" t="s">
        <v>13686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6465</v>
      </c>
      <c r="G1465" s="1" t="s">
        <v>8053</v>
      </c>
      <c r="H1465" s="1" t="s">
        <v>9583</v>
      </c>
      <c r="I1465" s="1" t="s">
        <v>11178</v>
      </c>
      <c r="J1465" s="1"/>
      <c r="K1465" s="1" t="s">
        <v>17551</v>
      </c>
      <c r="L1465" s="1" t="s">
        <v>1463</v>
      </c>
      <c r="M1465" s="1" t="s">
        <v>12832</v>
      </c>
      <c r="N1465" s="1" t="s">
        <v>13041</v>
      </c>
      <c r="O1465" s="1" t="s">
        <v>1463</v>
      </c>
      <c r="P1465" s="1" t="s">
        <v>17893</v>
      </c>
      <c r="Q1465" s="1" t="s">
        <v>17893</v>
      </c>
      <c r="R1465" s="1" t="s">
        <v>13678</v>
      </c>
      <c r="S1465" s="1" t="s">
        <v>1463</v>
      </c>
      <c r="T1465" s="1"/>
      <c r="U1465" s="1" t="s">
        <v>19151</v>
      </c>
      <c r="V1465" s="1" t="s">
        <v>13686</v>
      </c>
      <c r="W1465" s="1" t="s">
        <v>1463</v>
      </c>
      <c r="X1465" s="1" t="s">
        <v>19267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14703</v>
      </c>
      <c r="F1466" s="1" t="s">
        <v>15675</v>
      </c>
      <c r="G1466" s="1" t="s">
        <v>16634</v>
      </c>
      <c r="H1466" s="1" t="s">
        <v>17543</v>
      </c>
      <c r="I1466" s="1" t="s">
        <v>11179</v>
      </c>
      <c r="J1466" s="1"/>
      <c r="K1466" s="1" t="s">
        <v>17551</v>
      </c>
      <c r="L1466" s="1" t="s">
        <v>1464</v>
      </c>
      <c r="M1466" s="1" t="s">
        <v>12833</v>
      </c>
      <c r="N1466" s="1" t="s">
        <v>13041</v>
      </c>
      <c r="O1466" s="1" t="s">
        <v>1464</v>
      </c>
      <c r="P1466" s="1" t="s">
        <v>17894</v>
      </c>
      <c r="Q1466" s="1" t="s">
        <v>18673</v>
      </c>
      <c r="R1466" s="1" t="s">
        <v>13678</v>
      </c>
      <c r="S1466" s="1" t="s">
        <v>1464</v>
      </c>
      <c r="T1466" s="1" t="s">
        <v>18948</v>
      </c>
      <c r="U1466" s="1"/>
      <c r="V1466" s="1" t="s">
        <v>13686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14704</v>
      </c>
      <c r="F1467" s="1" t="s">
        <v>15676</v>
      </c>
      <c r="G1467" s="1" t="s">
        <v>16635</v>
      </c>
      <c r="H1467" s="1" t="s">
        <v>17544</v>
      </c>
      <c r="I1467" s="1" t="s">
        <v>11180</v>
      </c>
      <c r="J1467" s="1"/>
      <c r="K1467" s="1" t="s">
        <v>17551</v>
      </c>
      <c r="L1467" s="1" t="s">
        <v>1465</v>
      </c>
      <c r="M1467" s="1" t="s">
        <v>12834</v>
      </c>
      <c r="N1467" s="1" t="s">
        <v>13041</v>
      </c>
      <c r="O1467" s="1" t="s">
        <v>1465</v>
      </c>
      <c r="P1467" s="1" t="s">
        <v>17895</v>
      </c>
      <c r="Q1467" s="1" t="s">
        <v>17895</v>
      </c>
      <c r="R1467" s="1" t="s">
        <v>13678</v>
      </c>
      <c r="S1467" s="1" t="s">
        <v>1465</v>
      </c>
      <c r="T1467" s="1"/>
      <c r="U1467" s="1" t="s">
        <v>19152</v>
      </c>
      <c r="V1467" s="1" t="s">
        <v>13686</v>
      </c>
      <c r="W1467" s="1" t="s">
        <v>1465</v>
      </c>
      <c r="X1467" s="1"/>
      <c r="Y1467" t="s">
        <v>19370</v>
      </c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6468</v>
      </c>
      <c r="G1468" s="1" t="s">
        <v>8056</v>
      </c>
      <c r="H1468" s="1" t="s">
        <v>9586</v>
      </c>
      <c r="I1468" s="1" t="s">
        <v>11181</v>
      </c>
      <c r="J1468" s="1"/>
      <c r="K1468" s="1" t="s">
        <v>17551</v>
      </c>
      <c r="L1468" s="1" t="s">
        <v>1466</v>
      </c>
      <c r="M1468" s="1" t="s">
        <v>12835</v>
      </c>
      <c r="N1468" s="1" t="s">
        <v>13041</v>
      </c>
      <c r="O1468" s="1" t="s">
        <v>1466</v>
      </c>
      <c r="P1468" s="1" t="s">
        <v>17895</v>
      </c>
      <c r="Q1468" s="1" t="s">
        <v>17895</v>
      </c>
      <c r="R1468" s="1" t="s">
        <v>13678</v>
      </c>
      <c r="S1468" s="1" t="s">
        <v>1466</v>
      </c>
      <c r="T1468" s="1"/>
      <c r="U1468" s="1"/>
      <c r="V1468" s="1" t="s">
        <v>13686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6469</v>
      </c>
      <c r="G1469" s="1" t="s">
        <v>8057</v>
      </c>
      <c r="H1469" s="1" t="s">
        <v>9587</v>
      </c>
      <c r="I1469" s="1" t="s">
        <v>11182</v>
      </c>
      <c r="J1469" s="1"/>
      <c r="K1469" s="1" t="s">
        <v>17551</v>
      </c>
      <c r="L1469" s="1" t="s">
        <v>1467</v>
      </c>
      <c r="M1469" s="1" t="s">
        <v>12836</v>
      </c>
      <c r="N1469" s="1" t="s">
        <v>13041</v>
      </c>
      <c r="O1469" s="1" t="s">
        <v>1467</v>
      </c>
      <c r="P1469" s="1" t="s">
        <v>17895</v>
      </c>
      <c r="Q1469" s="1" t="s">
        <v>17895</v>
      </c>
      <c r="R1469" s="1" t="s">
        <v>13678</v>
      </c>
      <c r="S1469" s="1" t="s">
        <v>1467</v>
      </c>
      <c r="T1469" s="1"/>
      <c r="U1469" s="1"/>
      <c r="V1469" s="1" t="s">
        <v>13686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6470</v>
      </c>
      <c r="G1470" s="1" t="s">
        <v>8058</v>
      </c>
      <c r="H1470" s="1" t="s">
        <v>9588</v>
      </c>
      <c r="I1470" s="1" t="s">
        <v>11183</v>
      </c>
      <c r="J1470" s="1"/>
      <c r="K1470" s="1" t="s">
        <v>17551</v>
      </c>
      <c r="L1470" s="1" t="s">
        <v>1468</v>
      </c>
      <c r="M1470" s="1" t="s">
        <v>12837</v>
      </c>
      <c r="N1470" s="1" t="s">
        <v>13041</v>
      </c>
      <c r="O1470" s="1" t="s">
        <v>1468</v>
      </c>
      <c r="P1470" s="1" t="s">
        <v>17895</v>
      </c>
      <c r="Q1470" s="1" t="s">
        <v>17895</v>
      </c>
      <c r="R1470" s="1" t="s">
        <v>13678</v>
      </c>
      <c r="S1470" s="1" t="s">
        <v>1468</v>
      </c>
      <c r="T1470" s="1"/>
      <c r="U1470" s="1"/>
      <c r="V1470" s="1" t="s">
        <v>13686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6471</v>
      </c>
      <c r="G1471" s="1" t="s">
        <v>8059</v>
      </c>
      <c r="H1471" s="1" t="s">
        <v>9589</v>
      </c>
      <c r="I1471" s="1" t="s">
        <v>9940</v>
      </c>
      <c r="J1471" s="1"/>
      <c r="K1471" s="1" t="s">
        <v>17551</v>
      </c>
      <c r="L1471" s="1" t="s">
        <v>1469</v>
      </c>
      <c r="M1471" s="1" t="s">
        <v>12838</v>
      </c>
      <c r="N1471" s="1" t="s">
        <v>13041</v>
      </c>
      <c r="O1471" s="1" t="s">
        <v>1469</v>
      </c>
      <c r="P1471" s="1" t="s">
        <v>17895</v>
      </c>
      <c r="Q1471" s="1" t="s">
        <v>17895</v>
      </c>
      <c r="R1471" s="1" t="s">
        <v>13678</v>
      </c>
      <c r="S1471" s="1" t="s">
        <v>1469</v>
      </c>
      <c r="T1471" s="1"/>
      <c r="U1471" s="1"/>
      <c r="V1471" s="1" t="s">
        <v>13686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6472</v>
      </c>
      <c r="G1472" s="1" t="s">
        <v>8060</v>
      </c>
      <c r="H1472" s="1" t="s">
        <v>9590</v>
      </c>
      <c r="I1472" s="1" t="s">
        <v>11184</v>
      </c>
      <c r="J1472" s="1"/>
      <c r="K1472" s="1" t="s">
        <v>17551</v>
      </c>
      <c r="L1472" s="1" t="s">
        <v>1470</v>
      </c>
      <c r="M1472" s="1" t="s">
        <v>12839</v>
      </c>
      <c r="N1472" s="1" t="s">
        <v>13041</v>
      </c>
      <c r="O1472" s="1" t="s">
        <v>1470</v>
      </c>
      <c r="P1472" s="1" t="s">
        <v>17895</v>
      </c>
      <c r="Q1472" s="1" t="s">
        <v>17895</v>
      </c>
      <c r="R1472" s="1" t="s">
        <v>13678</v>
      </c>
      <c r="S1472" s="1" t="s">
        <v>1470</v>
      </c>
      <c r="T1472" s="1"/>
      <c r="U1472" s="1"/>
      <c r="V1472" s="1" t="s">
        <v>13686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6473</v>
      </c>
      <c r="G1473" s="1" t="s">
        <v>8061</v>
      </c>
      <c r="H1473" s="1" t="s">
        <v>9591</v>
      </c>
      <c r="I1473" s="1" t="s">
        <v>10964</v>
      </c>
      <c r="J1473" s="1"/>
      <c r="K1473" s="1" t="s">
        <v>17551</v>
      </c>
      <c r="L1473" s="1" t="s">
        <v>1471</v>
      </c>
      <c r="M1473" s="1" t="s">
        <v>12840</v>
      </c>
      <c r="N1473" s="1" t="s">
        <v>13041</v>
      </c>
      <c r="O1473" s="1" t="s">
        <v>1471</v>
      </c>
      <c r="P1473" s="1" t="s">
        <v>17896</v>
      </c>
      <c r="Q1473" s="1" t="s">
        <v>18674</v>
      </c>
      <c r="R1473" s="1" t="s">
        <v>13678</v>
      </c>
      <c r="S1473" s="1" t="s">
        <v>1471</v>
      </c>
      <c r="T1473" s="1" t="s">
        <v>18949</v>
      </c>
      <c r="U1473" s="1"/>
      <c r="V1473" s="1" t="s">
        <v>13686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6474</v>
      </c>
      <c r="G1474" s="1" t="s">
        <v>8062</v>
      </c>
      <c r="H1474" s="1" t="s">
        <v>9592</v>
      </c>
      <c r="I1474" s="1" t="s">
        <v>11185</v>
      </c>
      <c r="J1474" s="1"/>
      <c r="K1474" s="1" t="s">
        <v>17551</v>
      </c>
      <c r="L1474" s="1" t="s">
        <v>1472</v>
      </c>
      <c r="M1474" s="1" t="s">
        <v>12841</v>
      </c>
      <c r="N1474" s="1" t="s">
        <v>13041</v>
      </c>
      <c r="O1474" s="1" t="s">
        <v>1472</v>
      </c>
      <c r="P1474" s="1" t="s">
        <v>17896</v>
      </c>
      <c r="Q1474" s="1" t="s">
        <v>18675</v>
      </c>
      <c r="R1474" s="1" t="s">
        <v>13678</v>
      </c>
      <c r="S1474" s="1" t="s">
        <v>1472</v>
      </c>
      <c r="T1474" s="1"/>
      <c r="U1474" s="1"/>
      <c r="V1474" s="1" t="s">
        <v>13686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14705</v>
      </c>
      <c r="F1475" s="1" t="s">
        <v>15677</v>
      </c>
      <c r="G1475" s="1" t="s">
        <v>16636</v>
      </c>
      <c r="H1475" s="1" t="s">
        <v>17545</v>
      </c>
      <c r="I1475" s="1" t="s">
        <v>11186</v>
      </c>
      <c r="J1475" s="1"/>
      <c r="K1475" s="1" t="s">
        <v>17551</v>
      </c>
      <c r="L1475" s="1" t="s">
        <v>1473</v>
      </c>
      <c r="M1475" s="1" t="s">
        <v>12842</v>
      </c>
      <c r="N1475" s="1" t="s">
        <v>13041</v>
      </c>
      <c r="O1475" s="1" t="s">
        <v>1473</v>
      </c>
      <c r="P1475" s="1" t="s">
        <v>17896</v>
      </c>
      <c r="Q1475" s="1" t="s">
        <v>18676</v>
      </c>
      <c r="R1475" s="1" t="s">
        <v>13678</v>
      </c>
      <c r="S1475" s="1" t="s">
        <v>1473</v>
      </c>
      <c r="T1475" s="1"/>
      <c r="U1475" s="1"/>
      <c r="V1475" s="1" t="s">
        <v>13686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14706</v>
      </c>
      <c r="F1476" s="1" t="s">
        <v>15678</v>
      </c>
      <c r="G1476" s="1" t="s">
        <v>16637</v>
      </c>
      <c r="H1476" s="1" t="s">
        <v>17546</v>
      </c>
      <c r="I1476" s="1" t="s">
        <v>11187</v>
      </c>
      <c r="J1476" s="1"/>
      <c r="K1476" s="1" t="s">
        <v>17551</v>
      </c>
      <c r="L1476" s="1" t="s">
        <v>1474</v>
      </c>
      <c r="M1476" s="1" t="s">
        <v>12843</v>
      </c>
      <c r="N1476" s="1" t="s">
        <v>13041</v>
      </c>
      <c r="O1476" s="1" t="s">
        <v>1474</v>
      </c>
      <c r="P1476" s="1" t="s">
        <v>17897</v>
      </c>
      <c r="Q1476" s="1" t="s">
        <v>17897</v>
      </c>
      <c r="R1476" s="1" t="s">
        <v>13678</v>
      </c>
      <c r="S1476" s="1" t="s">
        <v>1474</v>
      </c>
      <c r="T1476" s="1"/>
      <c r="U1476" s="1" t="s">
        <v>19153</v>
      </c>
      <c r="V1476" s="1" t="s">
        <v>13686</v>
      </c>
      <c r="W1476" s="1" t="s">
        <v>1474</v>
      </c>
      <c r="X1476" s="1"/>
      <c r="Y1476" t="s">
        <v>19371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6477</v>
      </c>
      <c r="G1477" s="1" t="s">
        <v>8065</v>
      </c>
      <c r="H1477" s="1" t="s">
        <v>9595</v>
      </c>
      <c r="I1477" s="1" t="s">
        <v>11188</v>
      </c>
      <c r="J1477" s="1"/>
      <c r="K1477" s="1" t="s">
        <v>17551</v>
      </c>
      <c r="L1477" s="1" t="s">
        <v>1475</v>
      </c>
      <c r="M1477" s="1" t="s">
        <v>12844</v>
      </c>
      <c r="N1477" s="1" t="s">
        <v>13041</v>
      </c>
      <c r="O1477" s="1" t="s">
        <v>1475</v>
      </c>
      <c r="P1477" s="1" t="s">
        <v>17897</v>
      </c>
      <c r="Q1477" s="1" t="s">
        <v>17897</v>
      </c>
      <c r="R1477" s="1" t="s">
        <v>13678</v>
      </c>
      <c r="S1477" s="1" t="s">
        <v>1475</v>
      </c>
      <c r="T1477" s="1"/>
      <c r="U1477" s="1"/>
      <c r="V1477" s="1" t="s">
        <v>13686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14707</v>
      </c>
      <c r="F1478" s="1" t="s">
        <v>15679</v>
      </c>
      <c r="G1478" s="1" t="s">
        <v>16638</v>
      </c>
      <c r="H1478" s="1" t="s">
        <v>17547</v>
      </c>
      <c r="I1478" s="1" t="s">
        <v>11189</v>
      </c>
      <c r="J1478" s="1"/>
      <c r="K1478" s="1" t="s">
        <v>17551</v>
      </c>
      <c r="L1478" s="1" t="s">
        <v>1476</v>
      </c>
      <c r="M1478" s="1" t="s">
        <v>12845</v>
      </c>
      <c r="N1478" s="1" t="s">
        <v>13041</v>
      </c>
      <c r="O1478" s="1" t="s">
        <v>1476</v>
      </c>
      <c r="P1478" s="1" t="s">
        <v>17897</v>
      </c>
      <c r="Q1478" s="1" t="s">
        <v>17897</v>
      </c>
      <c r="R1478" s="1" t="s">
        <v>13678</v>
      </c>
      <c r="S1478" s="1" t="s">
        <v>1476</v>
      </c>
      <c r="T1478" s="1"/>
      <c r="U1478" s="1"/>
      <c r="V1478" s="1" t="s">
        <v>13686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14708</v>
      </c>
      <c r="F1479" s="1" t="s">
        <v>15680</v>
      </c>
      <c r="G1479" s="1" t="s">
        <v>16639</v>
      </c>
      <c r="H1479" s="1" t="s">
        <v>17548</v>
      </c>
      <c r="I1479" s="1" t="s">
        <v>11190</v>
      </c>
      <c r="J1479" s="1"/>
      <c r="K1479" s="1" t="s">
        <v>17551</v>
      </c>
      <c r="L1479" s="1" t="s">
        <v>1477</v>
      </c>
      <c r="M1479" s="1" t="s">
        <v>12846</v>
      </c>
      <c r="N1479" s="1" t="s">
        <v>13041</v>
      </c>
      <c r="O1479" s="1" t="s">
        <v>1477</v>
      </c>
      <c r="P1479" s="1" t="s">
        <v>17898</v>
      </c>
      <c r="Q1479" s="1" t="s">
        <v>18677</v>
      </c>
      <c r="R1479" s="1" t="s">
        <v>13678</v>
      </c>
      <c r="S1479" s="1" t="s">
        <v>1477</v>
      </c>
      <c r="T1479" s="1" t="s">
        <v>18950</v>
      </c>
      <c r="U1479" s="1"/>
      <c r="V1479" s="1" t="s">
        <v>13686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4864</v>
      </c>
      <c r="G1480" s="1" t="s">
        <v>8068</v>
      </c>
      <c r="H1480" s="1" t="s">
        <v>9598</v>
      </c>
      <c r="I1480" s="1" t="s">
        <v>11191</v>
      </c>
      <c r="J1480" s="1"/>
      <c r="K1480" s="1" t="s">
        <v>17551</v>
      </c>
      <c r="L1480" s="1" t="s">
        <v>1478</v>
      </c>
      <c r="M1480" s="1" t="s">
        <v>12847</v>
      </c>
      <c r="N1480" s="1" t="s">
        <v>13041</v>
      </c>
      <c r="O1480" s="1" t="s">
        <v>1478</v>
      </c>
      <c r="P1480" s="1" t="s">
        <v>17898</v>
      </c>
      <c r="Q1480" s="1" t="s">
        <v>18678</v>
      </c>
      <c r="R1480" s="1" t="s">
        <v>13678</v>
      </c>
      <c r="S1480" s="1" t="s">
        <v>1478</v>
      </c>
      <c r="T1480" s="1"/>
      <c r="U1480" s="1"/>
      <c r="V1480" s="1" t="s">
        <v>13686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6480</v>
      </c>
      <c r="G1481" s="1" t="s">
        <v>4865</v>
      </c>
      <c r="H1481" s="1" t="s">
        <v>9599</v>
      </c>
      <c r="I1481" s="1" t="s">
        <v>11192</v>
      </c>
      <c r="J1481" s="1"/>
      <c r="K1481" s="1" t="s">
        <v>17551</v>
      </c>
      <c r="L1481" s="1" t="s">
        <v>1479</v>
      </c>
      <c r="M1481" s="1" t="s">
        <v>12848</v>
      </c>
      <c r="N1481" s="1" t="s">
        <v>13041</v>
      </c>
      <c r="O1481" s="1" t="s">
        <v>1479</v>
      </c>
      <c r="P1481" s="1" t="s">
        <v>17899</v>
      </c>
      <c r="Q1481" s="1" t="s">
        <v>17899</v>
      </c>
      <c r="R1481" s="1" t="s">
        <v>13678</v>
      </c>
      <c r="S1481" s="1" t="s">
        <v>1479</v>
      </c>
      <c r="T1481" s="1"/>
      <c r="U1481" s="1" t="s">
        <v>19154</v>
      </c>
      <c r="V1481" s="1" t="s">
        <v>13686</v>
      </c>
      <c r="W1481" s="1" t="s">
        <v>1479</v>
      </c>
      <c r="X1481" s="1"/>
      <c r="Y1481" t="s">
        <v>19372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14709</v>
      </c>
      <c r="F1482" s="1" t="s">
        <v>15681</v>
      </c>
      <c r="G1482" s="1" t="s">
        <v>16640</v>
      </c>
      <c r="H1482" s="1" t="s">
        <v>17549</v>
      </c>
      <c r="I1482" s="1" t="s">
        <v>11193</v>
      </c>
      <c r="J1482" s="1"/>
      <c r="K1482" s="1" t="s">
        <v>17551</v>
      </c>
      <c r="L1482" s="1" t="s">
        <v>1480</v>
      </c>
      <c r="M1482" s="1" t="s">
        <v>12849</v>
      </c>
      <c r="N1482" s="1" t="s">
        <v>13041</v>
      </c>
      <c r="O1482" s="1" t="s">
        <v>1480</v>
      </c>
      <c r="P1482" s="1" t="s">
        <v>17899</v>
      </c>
      <c r="Q1482" s="1" t="s">
        <v>17899</v>
      </c>
      <c r="R1482" s="1" t="s">
        <v>13678</v>
      </c>
      <c r="S1482" s="1" t="s">
        <v>1480</v>
      </c>
      <c r="T1482" s="1"/>
      <c r="U1482" s="1"/>
      <c r="V1482" s="1" t="s">
        <v>13686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14710</v>
      </c>
      <c r="F1483" s="1" t="s">
        <v>15682</v>
      </c>
      <c r="G1483" s="1" t="s">
        <v>16641</v>
      </c>
      <c r="H1483" s="1" t="s">
        <v>17550</v>
      </c>
      <c r="I1483" s="1" t="s">
        <v>11194</v>
      </c>
      <c r="J1483" s="1"/>
      <c r="K1483" s="1" t="s">
        <v>17551</v>
      </c>
      <c r="L1483" s="1" t="s">
        <v>1481</v>
      </c>
      <c r="M1483" s="1" t="s">
        <v>12850</v>
      </c>
      <c r="N1483" s="1" t="s">
        <v>13041</v>
      </c>
      <c r="O1483" s="1" t="s">
        <v>1481</v>
      </c>
      <c r="P1483" s="1" t="s">
        <v>17899</v>
      </c>
      <c r="Q1483" s="1" t="s">
        <v>17899</v>
      </c>
      <c r="R1483" s="1" t="s">
        <v>13678</v>
      </c>
      <c r="S1483" s="1" t="s">
        <v>1481</v>
      </c>
      <c r="T1483" s="1"/>
      <c r="U1483" s="1"/>
      <c r="V1483" s="1" t="s">
        <v>13686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6483</v>
      </c>
      <c r="G1484" s="1" t="s">
        <v>8071</v>
      </c>
      <c r="H1484" s="1" t="s">
        <v>9602</v>
      </c>
      <c r="I1484" s="1" t="s">
        <v>11195</v>
      </c>
      <c r="J1484" s="1"/>
      <c r="K1484" s="1" t="s">
        <v>17551</v>
      </c>
      <c r="L1484" s="1" t="s">
        <v>1482</v>
      </c>
      <c r="M1484" s="1" t="s">
        <v>12851</v>
      </c>
      <c r="N1484" s="1" t="s">
        <v>13041</v>
      </c>
      <c r="O1484" s="1" t="s">
        <v>1482</v>
      </c>
      <c r="P1484" s="1" t="s">
        <v>17900</v>
      </c>
      <c r="Q1484" s="1" t="s">
        <v>18679</v>
      </c>
      <c r="R1484" s="1" t="s">
        <v>13678</v>
      </c>
      <c r="S1484" s="1" t="s">
        <v>1482</v>
      </c>
      <c r="T1484" s="1" t="s">
        <v>18951</v>
      </c>
      <c r="U1484" s="1"/>
      <c r="V1484" s="1" t="s">
        <v>13686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6484</v>
      </c>
      <c r="G1485" s="1" t="s">
        <v>8072</v>
      </c>
      <c r="H1485" s="1" t="s">
        <v>9603</v>
      </c>
      <c r="I1485" s="1" t="s">
        <v>11196</v>
      </c>
      <c r="J1485" s="1"/>
      <c r="K1485" s="1" t="s">
        <v>17551</v>
      </c>
      <c r="L1485" s="1" t="s">
        <v>1483</v>
      </c>
      <c r="M1485" s="1" t="s">
        <v>12852</v>
      </c>
      <c r="N1485" s="1" t="s">
        <v>13041</v>
      </c>
      <c r="O1485" s="1" t="s">
        <v>1483</v>
      </c>
      <c r="P1485" s="1" t="s">
        <v>17901</v>
      </c>
      <c r="Q1485" s="1" t="s">
        <v>17901</v>
      </c>
      <c r="R1485" s="1" t="s">
        <v>13678</v>
      </c>
      <c r="S1485" s="1" t="s">
        <v>1483</v>
      </c>
      <c r="T1485" s="1"/>
      <c r="U1485" s="1" t="s">
        <v>19155</v>
      </c>
      <c r="V1485" s="1" t="s">
        <v>13686</v>
      </c>
      <c r="W1485" s="1" t="s">
        <v>1483</v>
      </c>
      <c r="X1485" s="1"/>
      <c r="Y1485" t="s">
        <v>19373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6485</v>
      </c>
      <c r="G1486" s="1" t="s">
        <v>8073</v>
      </c>
      <c r="H1486" s="1" t="s">
        <v>9604</v>
      </c>
      <c r="I1486" s="1" t="s">
        <v>11197</v>
      </c>
      <c r="J1486" s="1"/>
      <c r="K1486" s="1" t="s">
        <v>17551</v>
      </c>
      <c r="L1486" s="1" t="s">
        <v>1484</v>
      </c>
      <c r="M1486" s="1" t="s">
        <v>12853</v>
      </c>
      <c r="N1486" s="1" t="s">
        <v>13041</v>
      </c>
      <c r="O1486" s="1" t="s">
        <v>1484</v>
      </c>
      <c r="P1486" s="1" t="s">
        <v>17901</v>
      </c>
      <c r="Q1486" s="1" t="s">
        <v>17901</v>
      </c>
      <c r="R1486" s="1" t="s">
        <v>13678</v>
      </c>
      <c r="S1486" s="1" t="s">
        <v>1484</v>
      </c>
      <c r="T1486" s="1"/>
      <c r="U1486" s="1"/>
      <c r="V1486" s="1" t="s">
        <v>13686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6486</v>
      </c>
      <c r="G1487" s="1" t="s">
        <v>8074</v>
      </c>
      <c r="H1487" s="1" t="s">
        <v>9605</v>
      </c>
      <c r="I1487" s="1" t="s">
        <v>11198</v>
      </c>
      <c r="J1487" s="1"/>
      <c r="K1487" s="1" t="s">
        <v>17551</v>
      </c>
      <c r="L1487" s="1" t="s">
        <v>1485</v>
      </c>
      <c r="M1487" s="1" t="s">
        <v>12854</v>
      </c>
      <c r="N1487" s="1" t="s">
        <v>13041</v>
      </c>
      <c r="O1487" s="1" t="s">
        <v>1485</v>
      </c>
      <c r="P1487" s="1" t="s">
        <v>17901</v>
      </c>
      <c r="Q1487" s="1" t="s">
        <v>17901</v>
      </c>
      <c r="R1487" s="1" t="s">
        <v>13678</v>
      </c>
      <c r="S1487" s="1" t="s">
        <v>1485</v>
      </c>
      <c r="T1487" s="1"/>
      <c r="U1487" s="1"/>
      <c r="V1487" s="1" t="s">
        <v>13686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6487</v>
      </c>
      <c r="G1488" s="1" t="s">
        <v>8075</v>
      </c>
      <c r="H1488" s="1" t="s">
        <v>9606</v>
      </c>
      <c r="I1488" s="1" t="s">
        <v>11199</v>
      </c>
      <c r="J1488" s="1"/>
      <c r="K1488" s="1" t="s">
        <v>17551</v>
      </c>
      <c r="L1488" s="1" t="s">
        <v>1486</v>
      </c>
      <c r="M1488" s="1" t="s">
        <v>12855</v>
      </c>
      <c r="N1488" s="1" t="s">
        <v>13041</v>
      </c>
      <c r="O1488" s="1" t="s">
        <v>1486</v>
      </c>
      <c r="P1488" s="1" t="s">
        <v>17902</v>
      </c>
      <c r="Q1488" s="1" t="s">
        <v>18680</v>
      </c>
      <c r="R1488" s="1" t="s">
        <v>13678</v>
      </c>
      <c r="S1488" s="1" t="s">
        <v>1486</v>
      </c>
      <c r="T1488" s="1" t="s">
        <v>18952</v>
      </c>
      <c r="U1488" s="1"/>
      <c r="V1488" s="1" t="s">
        <v>13686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6488</v>
      </c>
      <c r="G1489" s="1" t="s">
        <v>8076</v>
      </c>
      <c r="H1489" s="1" t="s">
        <v>9607</v>
      </c>
      <c r="I1489" s="1" t="s">
        <v>11200</v>
      </c>
      <c r="J1489" s="1"/>
      <c r="K1489" s="1" t="s">
        <v>17551</v>
      </c>
      <c r="L1489" s="1" t="s">
        <v>1487</v>
      </c>
      <c r="M1489" s="1" t="s">
        <v>12856</v>
      </c>
      <c r="N1489" s="1" t="s">
        <v>13041</v>
      </c>
      <c r="O1489" s="1" t="s">
        <v>1487</v>
      </c>
      <c r="P1489" s="1" t="s">
        <v>17902</v>
      </c>
      <c r="Q1489" s="1" t="s">
        <v>18681</v>
      </c>
      <c r="R1489" s="1" t="s">
        <v>13678</v>
      </c>
      <c r="S1489" s="1" t="s">
        <v>1487</v>
      </c>
      <c r="T1489" s="1"/>
      <c r="U1489" s="1"/>
      <c r="V1489" s="1" t="s">
        <v>13686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6489</v>
      </c>
      <c r="G1490" s="1" t="s">
        <v>8077</v>
      </c>
      <c r="H1490" s="1" t="s">
        <v>9608</v>
      </c>
      <c r="I1490" s="1" t="s">
        <v>11201</v>
      </c>
      <c r="J1490" s="1"/>
      <c r="K1490" s="1" t="s">
        <v>17551</v>
      </c>
      <c r="L1490" s="1" t="s">
        <v>1488</v>
      </c>
      <c r="M1490" s="1" t="s">
        <v>12857</v>
      </c>
      <c r="N1490" s="1" t="s">
        <v>13041</v>
      </c>
      <c r="O1490" s="1" t="s">
        <v>1488</v>
      </c>
      <c r="P1490" s="1" t="s">
        <v>17902</v>
      </c>
      <c r="Q1490" s="1" t="s">
        <v>18682</v>
      </c>
      <c r="R1490" s="1" t="s">
        <v>13678</v>
      </c>
      <c r="S1490" s="1" t="s">
        <v>1488</v>
      </c>
      <c r="T1490" s="1"/>
      <c r="U1490" s="1"/>
      <c r="V1490" s="1" t="s">
        <v>13686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6490</v>
      </c>
      <c r="G1491" s="1" t="s">
        <v>8078</v>
      </c>
      <c r="H1491" s="1" t="s">
        <v>9609</v>
      </c>
      <c r="I1491" s="1" t="s">
        <v>11202</v>
      </c>
      <c r="J1491" s="1"/>
      <c r="K1491" s="1" t="s">
        <v>17551</v>
      </c>
      <c r="L1491" s="1" t="s">
        <v>1489</v>
      </c>
      <c r="M1491" s="1" t="s">
        <v>12858</v>
      </c>
      <c r="N1491" s="1" t="s">
        <v>13041</v>
      </c>
      <c r="O1491" s="1" t="s">
        <v>1489</v>
      </c>
      <c r="P1491" s="1" t="s">
        <v>17902</v>
      </c>
      <c r="Q1491" s="1" t="s">
        <v>18683</v>
      </c>
      <c r="R1491" s="1" t="s">
        <v>13678</v>
      </c>
      <c r="S1491" s="1" t="s">
        <v>1489</v>
      </c>
      <c r="T1491" s="1"/>
      <c r="U1491" s="1"/>
      <c r="V1491" s="1" t="s">
        <v>13686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6491</v>
      </c>
      <c r="G1492" s="1" t="s">
        <v>8079</v>
      </c>
      <c r="H1492" s="1" t="s">
        <v>9610</v>
      </c>
      <c r="I1492" s="1" t="s">
        <v>11203</v>
      </c>
      <c r="J1492" s="1"/>
      <c r="K1492" s="1" t="s">
        <v>17551</v>
      </c>
      <c r="L1492" s="1" t="s">
        <v>1490</v>
      </c>
      <c r="M1492" s="1" t="s">
        <v>12859</v>
      </c>
      <c r="N1492" s="1" t="s">
        <v>13041</v>
      </c>
      <c r="O1492" s="1" t="s">
        <v>1490</v>
      </c>
      <c r="P1492" s="1" t="s">
        <v>17902</v>
      </c>
      <c r="Q1492" s="1" t="s">
        <v>18684</v>
      </c>
      <c r="R1492" s="1" t="s">
        <v>13678</v>
      </c>
      <c r="S1492" s="1" t="s">
        <v>1490</v>
      </c>
      <c r="T1492" s="1"/>
      <c r="U1492" s="1"/>
      <c r="V1492" s="1" t="s">
        <v>13686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6492</v>
      </c>
      <c r="G1493" s="1" t="s">
        <v>8080</v>
      </c>
      <c r="H1493" s="1" t="s">
        <v>9611</v>
      </c>
      <c r="I1493" s="1" t="s">
        <v>11204</v>
      </c>
      <c r="J1493" s="1"/>
      <c r="K1493" s="1" t="s">
        <v>17551</v>
      </c>
      <c r="L1493" s="1" t="s">
        <v>1491</v>
      </c>
      <c r="M1493" s="1" t="s">
        <v>12860</v>
      </c>
      <c r="N1493" s="1" t="s">
        <v>13041</v>
      </c>
      <c r="O1493" s="1" t="s">
        <v>1491</v>
      </c>
      <c r="P1493" s="1" t="s">
        <v>17903</v>
      </c>
      <c r="Q1493" s="1" t="s">
        <v>17903</v>
      </c>
      <c r="R1493" s="1" t="s">
        <v>13678</v>
      </c>
      <c r="S1493" s="1" t="s">
        <v>1491</v>
      </c>
      <c r="T1493" s="1"/>
      <c r="U1493" s="1" t="s">
        <v>19156</v>
      </c>
      <c r="V1493" s="1" t="s">
        <v>13686</v>
      </c>
      <c r="W1493" s="1" t="s">
        <v>1491</v>
      </c>
      <c r="X1493" s="1"/>
      <c r="Y1493" t="s">
        <v>19374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6493</v>
      </c>
      <c r="G1494" s="1" t="s">
        <v>8081</v>
      </c>
      <c r="H1494" s="1" t="s">
        <v>9612</v>
      </c>
      <c r="I1494" s="1" t="s">
        <v>11205</v>
      </c>
      <c r="J1494" s="1"/>
      <c r="K1494" s="1" t="s">
        <v>17551</v>
      </c>
      <c r="L1494" s="1" t="s">
        <v>1492</v>
      </c>
      <c r="M1494" s="1" t="s">
        <v>12861</v>
      </c>
      <c r="N1494" s="1" t="s">
        <v>13041</v>
      </c>
      <c r="O1494" s="1" t="s">
        <v>1492</v>
      </c>
      <c r="P1494" s="1" t="s">
        <v>17904</v>
      </c>
      <c r="Q1494" s="1" t="s">
        <v>18685</v>
      </c>
      <c r="R1494" s="1" t="s">
        <v>13678</v>
      </c>
      <c r="S1494" s="1" t="s">
        <v>1492</v>
      </c>
      <c r="T1494" s="1" t="s">
        <v>18953</v>
      </c>
      <c r="U1494" s="1"/>
      <c r="V1494" s="1" t="s">
        <v>13686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6494</v>
      </c>
      <c r="G1495" s="1" t="s">
        <v>8082</v>
      </c>
      <c r="H1495" s="1" t="s">
        <v>9613</v>
      </c>
      <c r="I1495" s="1" t="s">
        <v>10461</v>
      </c>
      <c r="J1495" s="1"/>
      <c r="K1495" s="1" t="s">
        <v>17551</v>
      </c>
      <c r="L1495" s="1" t="s">
        <v>1493</v>
      </c>
      <c r="M1495" s="1" t="s">
        <v>12862</v>
      </c>
      <c r="N1495" s="1" t="s">
        <v>13041</v>
      </c>
      <c r="O1495" s="1" t="s">
        <v>1493</v>
      </c>
      <c r="P1495" s="1" t="s">
        <v>17904</v>
      </c>
      <c r="Q1495" s="1" t="s">
        <v>18686</v>
      </c>
      <c r="R1495" s="1" t="s">
        <v>13678</v>
      </c>
      <c r="S1495" s="1" t="s">
        <v>1493</v>
      </c>
      <c r="T1495" s="1"/>
      <c r="U1495" s="1"/>
      <c r="V1495" s="1" t="s">
        <v>13686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6495</v>
      </c>
      <c r="G1496" s="1" t="s">
        <v>8083</v>
      </c>
      <c r="H1496" s="1" t="s">
        <v>9614</v>
      </c>
      <c r="I1496" s="1" t="s">
        <v>11206</v>
      </c>
      <c r="J1496" s="1"/>
      <c r="K1496" s="1" t="s">
        <v>17551</v>
      </c>
      <c r="L1496" s="1" t="s">
        <v>1494</v>
      </c>
      <c r="M1496" s="1" t="s">
        <v>12863</v>
      </c>
      <c r="N1496" s="1" t="s">
        <v>13041</v>
      </c>
      <c r="O1496" s="1" t="s">
        <v>1494</v>
      </c>
      <c r="P1496" s="1" t="s">
        <v>17905</v>
      </c>
      <c r="Q1496" s="1" t="s">
        <v>17905</v>
      </c>
      <c r="R1496" s="1" t="s">
        <v>13678</v>
      </c>
      <c r="S1496" s="1" t="s">
        <v>1494</v>
      </c>
      <c r="T1496" s="1"/>
      <c r="U1496" s="1" t="s">
        <v>19157</v>
      </c>
      <c r="V1496" s="1" t="s">
        <v>13686</v>
      </c>
      <c r="W1496" s="1" t="s">
        <v>1494</v>
      </c>
      <c r="X1496" s="1"/>
      <c r="Y1496" t="s">
        <v>19375</v>
      </c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6496</v>
      </c>
      <c r="G1497" s="1" t="s">
        <v>8084</v>
      </c>
      <c r="H1497" s="1" t="s">
        <v>9615</v>
      </c>
      <c r="I1497" s="1" t="s">
        <v>11207</v>
      </c>
      <c r="J1497" s="1"/>
      <c r="K1497" s="1" t="s">
        <v>17551</v>
      </c>
      <c r="L1497" s="1" t="s">
        <v>1495</v>
      </c>
      <c r="M1497" s="1" t="s">
        <v>12864</v>
      </c>
      <c r="N1497" s="1" t="s">
        <v>13041</v>
      </c>
      <c r="O1497" s="1" t="s">
        <v>1495</v>
      </c>
      <c r="P1497" s="1" t="s">
        <v>17905</v>
      </c>
      <c r="Q1497" s="1" t="s">
        <v>17905</v>
      </c>
      <c r="R1497" s="1" t="s">
        <v>13678</v>
      </c>
      <c r="S1497" s="1" t="s">
        <v>1495</v>
      </c>
      <c r="T1497" s="1"/>
      <c r="U1497" s="1"/>
      <c r="V1497" s="1" t="s">
        <v>13686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6497</v>
      </c>
      <c r="G1498" s="1" t="s">
        <v>8085</v>
      </c>
      <c r="H1498" s="1" t="s">
        <v>9612</v>
      </c>
      <c r="I1498" s="1" t="s">
        <v>10695</v>
      </c>
      <c r="J1498" s="1"/>
      <c r="K1498" s="1" t="s">
        <v>17551</v>
      </c>
      <c r="L1498" s="1" t="s">
        <v>1496</v>
      </c>
      <c r="M1498" s="1" t="s">
        <v>12865</v>
      </c>
      <c r="N1498" s="1" t="s">
        <v>13041</v>
      </c>
      <c r="O1498" s="1" t="s">
        <v>1496</v>
      </c>
      <c r="P1498" s="1" t="s">
        <v>17905</v>
      </c>
      <c r="Q1498" s="1" t="s">
        <v>17905</v>
      </c>
      <c r="R1498" s="1" t="s">
        <v>13678</v>
      </c>
      <c r="S1498" s="1" t="s">
        <v>1496</v>
      </c>
      <c r="T1498" s="1"/>
      <c r="U1498" s="1"/>
      <c r="V1498" s="1" t="s">
        <v>13686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6498</v>
      </c>
      <c r="G1499" s="1" t="s">
        <v>8086</v>
      </c>
      <c r="H1499" s="1" t="s">
        <v>9616</v>
      </c>
      <c r="I1499" s="1" t="s">
        <v>11208</v>
      </c>
      <c r="J1499" s="1"/>
      <c r="K1499" s="1" t="s">
        <v>17551</v>
      </c>
      <c r="L1499" s="1" t="s">
        <v>1497</v>
      </c>
      <c r="M1499" s="1" t="s">
        <v>12866</v>
      </c>
      <c r="N1499" s="1" t="s">
        <v>13041</v>
      </c>
      <c r="O1499" s="1" t="s">
        <v>1497</v>
      </c>
      <c r="P1499" s="1" t="s">
        <v>17905</v>
      </c>
      <c r="Q1499" s="1" t="s">
        <v>17905</v>
      </c>
      <c r="R1499" s="1" t="s">
        <v>13678</v>
      </c>
      <c r="S1499" s="1" t="s">
        <v>1497</v>
      </c>
      <c r="T1499" s="1"/>
      <c r="U1499" s="1"/>
      <c r="V1499" s="1" t="s">
        <v>13686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6499</v>
      </c>
      <c r="G1500" s="1" t="s">
        <v>8087</v>
      </c>
      <c r="H1500" s="1" t="s">
        <v>9617</v>
      </c>
      <c r="I1500" s="1" t="s">
        <v>11209</v>
      </c>
      <c r="J1500" s="1"/>
      <c r="K1500" s="1" t="s">
        <v>17551</v>
      </c>
      <c r="L1500" s="1" t="s">
        <v>1498</v>
      </c>
      <c r="M1500" s="1" t="s">
        <v>12867</v>
      </c>
      <c r="N1500" s="1" t="s">
        <v>13041</v>
      </c>
      <c r="O1500" s="1" t="s">
        <v>1498</v>
      </c>
      <c r="P1500" s="1" t="s">
        <v>17906</v>
      </c>
      <c r="Q1500" s="1" t="s">
        <v>18687</v>
      </c>
      <c r="R1500" s="1" t="s">
        <v>13678</v>
      </c>
      <c r="S1500" s="1" t="s">
        <v>1498</v>
      </c>
      <c r="T1500" s="1" t="s">
        <v>18954</v>
      </c>
      <c r="U1500" s="1"/>
      <c r="V1500" s="1" t="s">
        <v>13686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6500</v>
      </c>
      <c r="G1501" s="1" t="s">
        <v>8088</v>
      </c>
      <c r="H1501" s="1" t="s">
        <v>8088</v>
      </c>
      <c r="I1501" s="1" t="s">
        <v>11210</v>
      </c>
      <c r="J1501" s="1"/>
      <c r="K1501" s="1" t="s">
        <v>17551</v>
      </c>
      <c r="L1501" s="1" t="s">
        <v>1499</v>
      </c>
      <c r="M1501" s="1" t="s">
        <v>12868</v>
      </c>
      <c r="N1501" s="1" t="s">
        <v>13041</v>
      </c>
      <c r="O1501" s="1" t="s">
        <v>1499</v>
      </c>
      <c r="P1501" s="1" t="s">
        <v>17907</v>
      </c>
      <c r="Q1501" s="1" t="s">
        <v>17907</v>
      </c>
      <c r="R1501" s="1" t="s">
        <v>13678</v>
      </c>
      <c r="S1501" s="1" t="s">
        <v>1499</v>
      </c>
      <c r="T1501" s="1"/>
      <c r="U1501" s="1" t="s">
        <v>19158</v>
      </c>
      <c r="V1501" s="1" t="s">
        <v>13686</v>
      </c>
      <c r="W1501" s="1" t="s">
        <v>1499</v>
      </c>
      <c r="X1501" s="1" t="s">
        <v>19268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6501</v>
      </c>
      <c r="G1502" s="1" t="s">
        <v>8089</v>
      </c>
      <c r="H1502" s="1" t="s">
        <v>9618</v>
      </c>
      <c r="I1502" s="1" t="s">
        <v>11211</v>
      </c>
      <c r="J1502" s="1"/>
      <c r="K1502" s="1" t="s">
        <v>17551</v>
      </c>
      <c r="L1502" s="1" t="s">
        <v>1500</v>
      </c>
      <c r="M1502" s="1" t="s">
        <v>12869</v>
      </c>
      <c r="N1502" s="1" t="s">
        <v>13041</v>
      </c>
      <c r="O1502" s="1" t="s">
        <v>1500</v>
      </c>
      <c r="P1502" s="1" t="s">
        <v>17907</v>
      </c>
      <c r="Q1502" s="1" t="s">
        <v>17907</v>
      </c>
      <c r="R1502" s="1" t="s">
        <v>13678</v>
      </c>
      <c r="S1502" s="1" t="s">
        <v>1500</v>
      </c>
      <c r="T1502" s="1"/>
      <c r="U1502" s="1"/>
      <c r="V1502" s="1" t="s">
        <v>13686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6502</v>
      </c>
      <c r="G1503" s="1" t="s">
        <v>8090</v>
      </c>
      <c r="H1503" s="1" t="s">
        <v>9619</v>
      </c>
      <c r="I1503" s="1" t="s">
        <v>11212</v>
      </c>
      <c r="J1503" s="1"/>
      <c r="K1503" s="1" t="s">
        <v>17551</v>
      </c>
      <c r="L1503" s="1" t="s">
        <v>1501</v>
      </c>
      <c r="M1503" s="1" t="s">
        <v>12870</v>
      </c>
      <c r="N1503" s="1" t="s">
        <v>13041</v>
      </c>
      <c r="O1503" s="1" t="s">
        <v>1501</v>
      </c>
      <c r="P1503" s="1" t="s">
        <v>17907</v>
      </c>
      <c r="Q1503" s="1" t="s">
        <v>17907</v>
      </c>
      <c r="R1503" s="1" t="s">
        <v>13678</v>
      </c>
      <c r="S1503" s="1" t="s">
        <v>1501</v>
      </c>
      <c r="T1503" s="1"/>
      <c r="U1503" s="1"/>
      <c r="V1503" s="1" t="s">
        <v>13686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6503</v>
      </c>
      <c r="G1504" s="1" t="s">
        <v>8091</v>
      </c>
      <c r="H1504" s="1" t="s">
        <v>9620</v>
      </c>
      <c r="I1504" s="1" t="s">
        <v>11213</v>
      </c>
      <c r="J1504" s="1"/>
      <c r="K1504" s="1" t="s">
        <v>17551</v>
      </c>
      <c r="L1504" s="1" t="s">
        <v>1502</v>
      </c>
      <c r="M1504" s="1" t="s">
        <v>12871</v>
      </c>
      <c r="N1504" s="1" t="s">
        <v>13041</v>
      </c>
      <c r="O1504" s="1" t="s">
        <v>1502</v>
      </c>
      <c r="P1504" s="1" t="s">
        <v>17907</v>
      </c>
      <c r="Q1504" s="1" t="s">
        <v>17907</v>
      </c>
      <c r="R1504" s="1" t="s">
        <v>13678</v>
      </c>
      <c r="S1504" s="1" t="s">
        <v>1502</v>
      </c>
      <c r="T1504" s="1"/>
      <c r="U1504" s="1"/>
      <c r="V1504" s="1" t="s">
        <v>13686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6504</v>
      </c>
      <c r="G1505" s="1" t="s">
        <v>8092</v>
      </c>
      <c r="H1505" s="1" t="s">
        <v>9621</v>
      </c>
      <c r="I1505" s="1" t="s">
        <v>11214</v>
      </c>
      <c r="J1505" s="1"/>
      <c r="K1505" s="1" t="s">
        <v>17551</v>
      </c>
      <c r="L1505" s="1" t="s">
        <v>1503</v>
      </c>
      <c r="M1505" s="1" t="s">
        <v>12872</v>
      </c>
      <c r="N1505" s="1" t="s">
        <v>13041</v>
      </c>
      <c r="O1505" s="1" t="s">
        <v>1503</v>
      </c>
      <c r="P1505" s="1" t="s">
        <v>17908</v>
      </c>
      <c r="Q1505" s="1" t="s">
        <v>18688</v>
      </c>
      <c r="R1505" s="1" t="s">
        <v>13678</v>
      </c>
      <c r="S1505" s="1" t="s">
        <v>1503</v>
      </c>
      <c r="T1505" s="1" t="s">
        <v>18955</v>
      </c>
      <c r="U1505" s="1"/>
      <c r="V1505" s="1" t="s">
        <v>13686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6505</v>
      </c>
      <c r="G1506" s="1" t="s">
        <v>8093</v>
      </c>
      <c r="H1506" s="1" t="s">
        <v>9622</v>
      </c>
      <c r="I1506" s="1" t="s">
        <v>11215</v>
      </c>
      <c r="J1506" s="1"/>
      <c r="K1506" s="1" t="s">
        <v>17551</v>
      </c>
      <c r="L1506" s="1" t="s">
        <v>1504</v>
      </c>
      <c r="M1506" s="1" t="s">
        <v>12873</v>
      </c>
      <c r="N1506" s="1" t="s">
        <v>13041</v>
      </c>
      <c r="O1506" s="1" t="s">
        <v>1504</v>
      </c>
      <c r="P1506" s="1" t="s">
        <v>17909</v>
      </c>
      <c r="Q1506" s="1" t="s">
        <v>17909</v>
      </c>
      <c r="R1506" s="1" t="s">
        <v>13678</v>
      </c>
      <c r="S1506" s="1" t="s">
        <v>1504</v>
      </c>
      <c r="T1506" s="1"/>
      <c r="U1506" s="1" t="s">
        <v>19159</v>
      </c>
      <c r="V1506" s="1" t="s">
        <v>13686</v>
      </c>
      <c r="W1506" s="1" t="s">
        <v>1504</v>
      </c>
      <c r="X1506" s="1"/>
      <c r="Y1506" t="s">
        <v>19376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6506</v>
      </c>
      <c r="G1507" s="1" t="s">
        <v>8094</v>
      </c>
      <c r="H1507" s="1" t="s">
        <v>9623</v>
      </c>
      <c r="I1507" s="1" t="s">
        <v>11216</v>
      </c>
      <c r="J1507" s="1"/>
      <c r="K1507" s="1" t="s">
        <v>17551</v>
      </c>
      <c r="L1507" s="1" t="s">
        <v>1505</v>
      </c>
      <c r="M1507" s="1" t="s">
        <v>12874</v>
      </c>
      <c r="N1507" s="1" t="s">
        <v>13041</v>
      </c>
      <c r="O1507" s="1" t="s">
        <v>1505</v>
      </c>
      <c r="P1507" s="1" t="s">
        <v>17910</v>
      </c>
      <c r="Q1507" s="1" t="s">
        <v>18689</v>
      </c>
      <c r="R1507" s="1" t="s">
        <v>13678</v>
      </c>
      <c r="S1507" s="1" t="s">
        <v>1505</v>
      </c>
      <c r="T1507" s="1" t="s">
        <v>18956</v>
      </c>
      <c r="U1507" s="1"/>
      <c r="V1507" s="1" t="s">
        <v>13686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6507</v>
      </c>
      <c r="G1508" s="1" t="s">
        <v>8095</v>
      </c>
      <c r="H1508" s="1" t="s">
        <v>9622</v>
      </c>
      <c r="I1508" s="1" t="s">
        <v>11217</v>
      </c>
      <c r="J1508" s="1"/>
      <c r="K1508" s="1" t="s">
        <v>17551</v>
      </c>
      <c r="L1508" s="1" t="s">
        <v>1506</v>
      </c>
      <c r="M1508" s="1" t="s">
        <v>12875</v>
      </c>
      <c r="N1508" s="1" t="s">
        <v>13041</v>
      </c>
      <c r="O1508" s="1" t="s">
        <v>1506</v>
      </c>
      <c r="P1508" s="1" t="s">
        <v>17910</v>
      </c>
      <c r="Q1508" s="1" t="s">
        <v>18690</v>
      </c>
      <c r="R1508" s="1" t="s">
        <v>13678</v>
      </c>
      <c r="S1508" s="1" t="s">
        <v>1506</v>
      </c>
      <c r="T1508" s="1"/>
      <c r="U1508" s="1"/>
      <c r="V1508" s="1" t="s">
        <v>13686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6508</v>
      </c>
      <c r="G1509" s="1" t="s">
        <v>8096</v>
      </c>
      <c r="H1509" s="1" t="s">
        <v>9624</v>
      </c>
      <c r="I1509" s="1" t="s">
        <v>11218</v>
      </c>
      <c r="J1509" s="1"/>
      <c r="K1509" s="1" t="s">
        <v>17551</v>
      </c>
      <c r="L1509" s="1" t="s">
        <v>1507</v>
      </c>
      <c r="M1509" s="1" t="s">
        <v>12876</v>
      </c>
      <c r="N1509" s="1" t="s">
        <v>13041</v>
      </c>
      <c r="O1509" s="1" t="s">
        <v>1507</v>
      </c>
      <c r="P1509" s="1" t="s">
        <v>17910</v>
      </c>
      <c r="Q1509" s="1" t="s">
        <v>18691</v>
      </c>
      <c r="R1509" s="1" t="s">
        <v>13678</v>
      </c>
      <c r="S1509" s="1" t="s">
        <v>1507</v>
      </c>
      <c r="T1509" s="1"/>
      <c r="U1509" s="1"/>
      <c r="V1509" s="1" t="s">
        <v>13686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6509</v>
      </c>
      <c r="G1510" s="1" t="s">
        <v>8097</v>
      </c>
      <c r="H1510" s="1" t="s">
        <v>9625</v>
      </c>
      <c r="I1510" s="1" t="s">
        <v>11219</v>
      </c>
      <c r="J1510" s="1"/>
      <c r="K1510" s="1" t="s">
        <v>17551</v>
      </c>
      <c r="L1510" s="1" t="s">
        <v>1508</v>
      </c>
      <c r="M1510" s="1" t="s">
        <v>12877</v>
      </c>
      <c r="N1510" s="1" t="s">
        <v>13041</v>
      </c>
      <c r="O1510" s="1" t="s">
        <v>1508</v>
      </c>
      <c r="P1510" s="1" t="s">
        <v>17910</v>
      </c>
      <c r="Q1510" s="1" t="s">
        <v>18692</v>
      </c>
      <c r="R1510" s="1" t="s">
        <v>13678</v>
      </c>
      <c r="S1510" s="1" t="s">
        <v>1508</v>
      </c>
      <c r="T1510" s="1"/>
      <c r="U1510" s="1"/>
      <c r="V1510" s="1" t="s">
        <v>13686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6510</v>
      </c>
      <c r="G1511" s="1" t="s">
        <v>8098</v>
      </c>
      <c r="H1511" s="1" t="s">
        <v>4895</v>
      </c>
      <c r="I1511" s="1" t="s">
        <v>11220</v>
      </c>
      <c r="J1511" s="1"/>
      <c r="K1511" s="1" t="s">
        <v>17551</v>
      </c>
      <c r="L1511" s="1" t="s">
        <v>1509</v>
      </c>
      <c r="M1511" s="1" t="s">
        <v>12878</v>
      </c>
      <c r="N1511" s="1" t="s">
        <v>13041</v>
      </c>
      <c r="O1511" s="1" t="s">
        <v>1509</v>
      </c>
      <c r="P1511" s="1" t="s">
        <v>17910</v>
      </c>
      <c r="Q1511" s="1" t="s">
        <v>18693</v>
      </c>
      <c r="R1511" s="1" t="s">
        <v>13678</v>
      </c>
      <c r="S1511" s="1" t="s">
        <v>1509</v>
      </c>
      <c r="T1511" s="1"/>
      <c r="U1511" s="1"/>
      <c r="V1511" s="1" t="s">
        <v>13686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6511</v>
      </c>
      <c r="G1512" s="1" t="s">
        <v>8099</v>
      </c>
      <c r="H1512" s="1" t="s">
        <v>9626</v>
      </c>
      <c r="I1512" s="1" t="s">
        <v>11221</v>
      </c>
      <c r="J1512" s="1"/>
      <c r="K1512" s="1" t="s">
        <v>17551</v>
      </c>
      <c r="L1512" s="1" t="s">
        <v>1510</v>
      </c>
      <c r="M1512" s="1" t="s">
        <v>12879</v>
      </c>
      <c r="N1512" s="1" t="s">
        <v>13041</v>
      </c>
      <c r="O1512" s="1" t="s">
        <v>1510</v>
      </c>
      <c r="P1512" s="1" t="s">
        <v>17910</v>
      </c>
      <c r="Q1512" s="1" t="s">
        <v>18694</v>
      </c>
      <c r="R1512" s="1" t="s">
        <v>13678</v>
      </c>
      <c r="S1512" s="1" t="s">
        <v>1510</v>
      </c>
      <c r="T1512" s="1"/>
      <c r="U1512" s="1"/>
      <c r="V1512" s="1" t="s">
        <v>13686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6512</v>
      </c>
      <c r="G1513" s="1" t="s">
        <v>8100</v>
      </c>
      <c r="H1513" s="1" t="s">
        <v>9627</v>
      </c>
      <c r="I1513" s="1" t="s">
        <v>11222</v>
      </c>
      <c r="J1513" s="1"/>
      <c r="K1513" s="1" t="s">
        <v>17551</v>
      </c>
      <c r="L1513" s="1" t="s">
        <v>1511</v>
      </c>
      <c r="M1513" s="1" t="s">
        <v>12880</v>
      </c>
      <c r="N1513" s="1" t="s">
        <v>13041</v>
      </c>
      <c r="O1513" s="1" t="s">
        <v>1511</v>
      </c>
      <c r="P1513" s="1" t="s">
        <v>17910</v>
      </c>
      <c r="Q1513" s="1" t="s">
        <v>18695</v>
      </c>
      <c r="R1513" s="1" t="s">
        <v>13678</v>
      </c>
      <c r="S1513" s="1" t="s">
        <v>1511</v>
      </c>
      <c r="T1513" s="1"/>
      <c r="U1513" s="1"/>
      <c r="V1513" s="1" t="s">
        <v>13686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6513</v>
      </c>
      <c r="G1514" s="1" t="s">
        <v>8101</v>
      </c>
      <c r="H1514" s="1" t="s">
        <v>9628</v>
      </c>
      <c r="I1514" s="1" t="s">
        <v>11223</v>
      </c>
      <c r="J1514" s="1"/>
      <c r="K1514" s="1" t="s">
        <v>17551</v>
      </c>
      <c r="L1514" s="1" t="s">
        <v>1512</v>
      </c>
      <c r="M1514" s="1" t="s">
        <v>12881</v>
      </c>
      <c r="N1514" s="1" t="s">
        <v>13041</v>
      </c>
      <c r="O1514" s="1" t="s">
        <v>1512</v>
      </c>
      <c r="P1514" s="1" t="s">
        <v>17910</v>
      </c>
      <c r="Q1514" s="1" t="s">
        <v>18696</v>
      </c>
      <c r="R1514" s="1" t="s">
        <v>13678</v>
      </c>
      <c r="S1514" s="1" t="s">
        <v>1512</v>
      </c>
      <c r="T1514" s="1"/>
      <c r="U1514" s="1"/>
      <c r="V1514" s="1" t="s">
        <v>13686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6514</v>
      </c>
      <c r="G1515" s="1" t="s">
        <v>8102</v>
      </c>
      <c r="H1515" s="1" t="s">
        <v>9629</v>
      </c>
      <c r="I1515" s="1" t="s">
        <v>10724</v>
      </c>
      <c r="J1515" s="1"/>
      <c r="K1515" s="1" t="s">
        <v>17551</v>
      </c>
      <c r="L1515" s="1" t="s">
        <v>1513</v>
      </c>
      <c r="M1515" s="1" t="s">
        <v>12882</v>
      </c>
      <c r="N1515" s="1" t="s">
        <v>13041</v>
      </c>
      <c r="O1515" s="1" t="s">
        <v>1513</v>
      </c>
      <c r="P1515" s="1" t="s">
        <v>17910</v>
      </c>
      <c r="Q1515" s="1" t="s">
        <v>18697</v>
      </c>
      <c r="R1515" s="1" t="s">
        <v>13678</v>
      </c>
      <c r="S1515" s="1" t="s">
        <v>1513</v>
      </c>
      <c r="T1515" s="1"/>
      <c r="U1515" s="1"/>
      <c r="V1515" s="1" t="s">
        <v>13686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6515</v>
      </c>
      <c r="G1516" s="1" t="s">
        <v>8103</v>
      </c>
      <c r="H1516" s="1" t="s">
        <v>9630</v>
      </c>
      <c r="I1516" s="1" t="s">
        <v>11224</v>
      </c>
      <c r="J1516" s="1"/>
      <c r="K1516" s="1" t="s">
        <v>17551</v>
      </c>
      <c r="L1516" s="1" t="s">
        <v>1514</v>
      </c>
      <c r="M1516" s="1" t="s">
        <v>12883</v>
      </c>
      <c r="N1516" s="1" t="s">
        <v>13041</v>
      </c>
      <c r="O1516" s="1" t="s">
        <v>1514</v>
      </c>
      <c r="P1516" s="1" t="s">
        <v>17911</v>
      </c>
      <c r="Q1516" s="1" t="s">
        <v>17911</v>
      </c>
      <c r="R1516" s="1" t="s">
        <v>13678</v>
      </c>
      <c r="S1516" s="1" t="s">
        <v>1514</v>
      </c>
      <c r="T1516" s="1"/>
      <c r="U1516" s="1" t="s">
        <v>19160</v>
      </c>
      <c r="V1516" s="1" t="s">
        <v>13686</v>
      </c>
      <c r="W1516" s="1" t="s">
        <v>1514</v>
      </c>
      <c r="X1516" s="1" t="s">
        <v>19269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6516</v>
      </c>
      <c r="G1517" s="1" t="s">
        <v>8104</v>
      </c>
      <c r="H1517" s="1" t="s">
        <v>9631</v>
      </c>
      <c r="I1517" s="1" t="s">
        <v>11225</v>
      </c>
      <c r="J1517" s="1"/>
      <c r="K1517" s="1" t="s">
        <v>17551</v>
      </c>
      <c r="L1517" s="1" t="s">
        <v>1515</v>
      </c>
      <c r="M1517" s="1" t="s">
        <v>12884</v>
      </c>
      <c r="N1517" s="1" t="s">
        <v>13041</v>
      </c>
      <c r="O1517" s="1" t="s">
        <v>1515</v>
      </c>
      <c r="P1517" s="1" t="s">
        <v>17911</v>
      </c>
      <c r="Q1517" s="1" t="s">
        <v>17911</v>
      </c>
      <c r="R1517" s="1" t="s">
        <v>13678</v>
      </c>
      <c r="S1517" s="1" t="s">
        <v>1515</v>
      </c>
      <c r="T1517" s="1"/>
      <c r="U1517" s="1"/>
      <c r="V1517" s="1" t="s">
        <v>13686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6517</v>
      </c>
      <c r="G1518" s="1" t="s">
        <v>8105</v>
      </c>
      <c r="H1518" s="1" t="s">
        <v>9632</v>
      </c>
      <c r="I1518" s="1" t="s">
        <v>11226</v>
      </c>
      <c r="J1518" s="1"/>
      <c r="K1518" s="1" t="s">
        <v>17551</v>
      </c>
      <c r="L1518" s="1" t="s">
        <v>1516</v>
      </c>
      <c r="M1518" s="1" t="s">
        <v>12885</v>
      </c>
      <c r="N1518" s="1" t="s">
        <v>13041</v>
      </c>
      <c r="O1518" s="1" t="s">
        <v>1516</v>
      </c>
      <c r="P1518" s="1" t="s">
        <v>17911</v>
      </c>
      <c r="Q1518" s="1" t="s">
        <v>17911</v>
      </c>
      <c r="R1518" s="1" t="s">
        <v>13678</v>
      </c>
      <c r="S1518" s="1" t="s">
        <v>1516</v>
      </c>
      <c r="T1518" s="1"/>
      <c r="U1518" s="1"/>
      <c r="V1518" s="1" t="s">
        <v>13686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6518</v>
      </c>
      <c r="G1519" s="1" t="s">
        <v>8106</v>
      </c>
      <c r="H1519" s="1" t="s">
        <v>9633</v>
      </c>
      <c r="I1519" s="1" t="s">
        <v>10662</v>
      </c>
      <c r="J1519" s="1"/>
      <c r="K1519" s="1" t="s">
        <v>17551</v>
      </c>
      <c r="L1519" s="1" t="s">
        <v>1517</v>
      </c>
      <c r="M1519" s="1" t="s">
        <v>12886</v>
      </c>
      <c r="N1519" s="1" t="s">
        <v>13041</v>
      </c>
      <c r="O1519" s="1" t="s">
        <v>1517</v>
      </c>
      <c r="P1519" s="1" t="s">
        <v>17911</v>
      </c>
      <c r="Q1519" s="1" t="s">
        <v>17911</v>
      </c>
      <c r="R1519" s="1" t="s">
        <v>13678</v>
      </c>
      <c r="S1519" s="1" t="s">
        <v>1517</v>
      </c>
      <c r="T1519" s="1"/>
      <c r="U1519" s="1"/>
      <c r="V1519" s="1" t="s">
        <v>13686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6519</v>
      </c>
      <c r="G1520" s="1" t="s">
        <v>8107</v>
      </c>
      <c r="H1520" s="1" t="s">
        <v>9634</v>
      </c>
      <c r="I1520" s="1" t="s">
        <v>11227</v>
      </c>
      <c r="J1520" s="1"/>
      <c r="K1520" s="1" t="s">
        <v>17551</v>
      </c>
      <c r="L1520" s="1" t="s">
        <v>1518</v>
      </c>
      <c r="M1520" s="1" t="s">
        <v>12887</v>
      </c>
      <c r="N1520" s="1" t="s">
        <v>13041</v>
      </c>
      <c r="O1520" s="1" t="s">
        <v>1518</v>
      </c>
      <c r="P1520" s="1" t="s">
        <v>17911</v>
      </c>
      <c r="Q1520" s="1" t="s">
        <v>17911</v>
      </c>
      <c r="R1520" s="1" t="s">
        <v>13678</v>
      </c>
      <c r="S1520" s="1" t="s">
        <v>1518</v>
      </c>
      <c r="T1520" s="1"/>
      <c r="U1520" s="1"/>
      <c r="V1520" s="1" t="s">
        <v>13686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6520</v>
      </c>
      <c r="G1521" s="1" t="s">
        <v>8108</v>
      </c>
      <c r="H1521" s="1" t="s">
        <v>9635</v>
      </c>
      <c r="I1521" s="1" t="s">
        <v>11228</v>
      </c>
      <c r="J1521" s="1"/>
      <c r="K1521" s="1" t="s">
        <v>17551</v>
      </c>
      <c r="L1521" s="1" t="s">
        <v>1519</v>
      </c>
      <c r="M1521" s="1" t="s">
        <v>12888</v>
      </c>
      <c r="N1521" s="1" t="s">
        <v>13041</v>
      </c>
      <c r="O1521" s="1" t="s">
        <v>1519</v>
      </c>
      <c r="P1521" s="1" t="s">
        <v>17911</v>
      </c>
      <c r="Q1521" s="1" t="s">
        <v>17911</v>
      </c>
      <c r="R1521" s="1" t="s">
        <v>13678</v>
      </c>
      <c r="S1521" s="1" t="s">
        <v>1519</v>
      </c>
      <c r="T1521" s="1"/>
      <c r="U1521" s="1"/>
      <c r="V1521" s="1" t="s">
        <v>13686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4906</v>
      </c>
      <c r="G1522" s="1" t="s">
        <v>8109</v>
      </c>
      <c r="H1522" s="1" t="s">
        <v>9636</v>
      </c>
      <c r="I1522" s="1" t="s">
        <v>11229</v>
      </c>
      <c r="J1522" s="1"/>
      <c r="K1522" s="1" t="s">
        <v>17551</v>
      </c>
      <c r="L1522" s="1" t="s">
        <v>1520</v>
      </c>
      <c r="M1522" s="1" t="s">
        <v>12889</v>
      </c>
      <c r="N1522" s="1" t="s">
        <v>13041</v>
      </c>
      <c r="O1522" s="1" t="s">
        <v>1520</v>
      </c>
      <c r="P1522" s="1" t="s">
        <v>17912</v>
      </c>
      <c r="Q1522" s="1" t="s">
        <v>18698</v>
      </c>
      <c r="R1522" s="1" t="s">
        <v>13678</v>
      </c>
      <c r="S1522" s="1" t="s">
        <v>1520</v>
      </c>
      <c r="T1522" s="1" t="s">
        <v>18957</v>
      </c>
      <c r="U1522" s="1"/>
      <c r="V1522" s="1" t="s">
        <v>13686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6521</v>
      </c>
      <c r="G1523" s="1" t="s">
        <v>8110</v>
      </c>
      <c r="H1523" s="1" t="s">
        <v>9637</v>
      </c>
      <c r="I1523" s="1" t="s">
        <v>11230</v>
      </c>
      <c r="J1523" s="1"/>
      <c r="K1523" s="1" t="s">
        <v>17551</v>
      </c>
      <c r="L1523" s="1" t="s">
        <v>1521</v>
      </c>
      <c r="M1523" s="1" t="s">
        <v>12890</v>
      </c>
      <c r="N1523" s="1" t="s">
        <v>13041</v>
      </c>
      <c r="O1523" s="1" t="s">
        <v>1521</v>
      </c>
      <c r="P1523" s="1" t="s">
        <v>17912</v>
      </c>
      <c r="Q1523" s="1" t="s">
        <v>18699</v>
      </c>
      <c r="R1523" s="1" t="s">
        <v>13678</v>
      </c>
      <c r="S1523" s="1" t="s">
        <v>1521</v>
      </c>
      <c r="T1523" s="1"/>
      <c r="U1523" s="1"/>
      <c r="V1523" s="1" t="s">
        <v>13686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4908</v>
      </c>
      <c r="G1524" s="1" t="s">
        <v>8111</v>
      </c>
      <c r="H1524" s="1" t="s">
        <v>9638</v>
      </c>
      <c r="I1524" s="1" t="s">
        <v>11231</v>
      </c>
      <c r="J1524" s="1"/>
      <c r="K1524" s="1" t="s">
        <v>17551</v>
      </c>
      <c r="L1524" s="1" t="s">
        <v>1522</v>
      </c>
      <c r="M1524" s="1" t="s">
        <v>12891</v>
      </c>
      <c r="N1524" s="1" t="s">
        <v>13041</v>
      </c>
      <c r="O1524" s="1" t="s">
        <v>1522</v>
      </c>
      <c r="P1524" s="1" t="s">
        <v>17912</v>
      </c>
      <c r="Q1524" s="1" t="s">
        <v>18700</v>
      </c>
      <c r="R1524" s="1" t="s">
        <v>13678</v>
      </c>
      <c r="S1524" s="1" t="s">
        <v>1522</v>
      </c>
      <c r="T1524" s="1"/>
      <c r="U1524" s="1"/>
      <c r="V1524" s="1" t="s">
        <v>13686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6522</v>
      </c>
      <c r="G1525" s="1" t="s">
        <v>8112</v>
      </c>
      <c r="H1525" s="1" t="s">
        <v>9639</v>
      </c>
      <c r="I1525" s="1" t="s">
        <v>11232</v>
      </c>
      <c r="J1525" s="1"/>
      <c r="K1525" s="1" t="s">
        <v>17551</v>
      </c>
      <c r="L1525" s="1" t="s">
        <v>1523</v>
      </c>
      <c r="M1525" s="1" t="s">
        <v>12892</v>
      </c>
      <c r="N1525" s="1" t="s">
        <v>13041</v>
      </c>
      <c r="O1525" s="1" t="s">
        <v>1523</v>
      </c>
      <c r="P1525" s="1" t="s">
        <v>17912</v>
      </c>
      <c r="Q1525" s="1" t="s">
        <v>18701</v>
      </c>
      <c r="R1525" s="1" t="s">
        <v>13678</v>
      </c>
      <c r="S1525" s="1" t="s">
        <v>1523</v>
      </c>
      <c r="T1525" s="1"/>
      <c r="U1525" s="1"/>
      <c r="V1525" s="1" t="s">
        <v>13686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6523</v>
      </c>
      <c r="G1526" s="1" t="s">
        <v>8113</v>
      </c>
      <c r="H1526" s="1" t="s">
        <v>9640</v>
      </c>
      <c r="I1526" s="1" t="s">
        <v>11233</v>
      </c>
      <c r="J1526" s="1"/>
      <c r="K1526" s="1" t="s">
        <v>17551</v>
      </c>
      <c r="L1526" s="1" t="s">
        <v>1524</v>
      </c>
      <c r="M1526" s="1" t="s">
        <v>12893</v>
      </c>
      <c r="N1526" s="1" t="s">
        <v>13041</v>
      </c>
      <c r="O1526" s="1" t="s">
        <v>1524</v>
      </c>
      <c r="P1526" s="1" t="s">
        <v>17912</v>
      </c>
      <c r="Q1526" s="1" t="s">
        <v>18702</v>
      </c>
      <c r="R1526" s="1" t="s">
        <v>13678</v>
      </c>
      <c r="S1526" s="1" t="s">
        <v>1524</v>
      </c>
      <c r="T1526" s="1"/>
      <c r="U1526" s="1"/>
      <c r="V1526" s="1" t="s">
        <v>13686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6524</v>
      </c>
      <c r="G1527" s="1" t="s">
        <v>8114</v>
      </c>
      <c r="H1527" s="1" t="s">
        <v>9641</v>
      </c>
      <c r="I1527" s="1" t="s">
        <v>11234</v>
      </c>
      <c r="J1527" s="1"/>
      <c r="K1527" s="1" t="s">
        <v>17551</v>
      </c>
      <c r="L1527" s="1" t="s">
        <v>1525</v>
      </c>
      <c r="M1527" s="1" t="s">
        <v>12894</v>
      </c>
      <c r="N1527" s="1" t="s">
        <v>13041</v>
      </c>
      <c r="O1527" s="1" t="s">
        <v>1525</v>
      </c>
      <c r="P1527" s="1" t="s">
        <v>17913</v>
      </c>
      <c r="Q1527" s="1" t="s">
        <v>17913</v>
      </c>
      <c r="R1527" s="1" t="s">
        <v>13678</v>
      </c>
      <c r="S1527" s="1" t="s">
        <v>1525</v>
      </c>
      <c r="T1527" s="1"/>
      <c r="U1527" s="1" t="s">
        <v>19161</v>
      </c>
      <c r="V1527" s="1" t="s">
        <v>13686</v>
      </c>
      <c r="W1527" s="1" t="s">
        <v>1525</v>
      </c>
      <c r="X1527" s="1"/>
      <c r="Y1527" t="s">
        <v>19377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6525</v>
      </c>
      <c r="G1528" s="1" t="s">
        <v>8115</v>
      </c>
      <c r="H1528" s="1" t="s">
        <v>9635</v>
      </c>
      <c r="I1528" s="1" t="s">
        <v>11235</v>
      </c>
      <c r="J1528" s="1"/>
      <c r="K1528" s="1" t="s">
        <v>17551</v>
      </c>
      <c r="L1528" s="1" t="s">
        <v>1526</v>
      </c>
      <c r="M1528" s="1" t="s">
        <v>12895</v>
      </c>
      <c r="N1528" s="1" t="s">
        <v>13041</v>
      </c>
      <c r="O1528" s="1" t="s">
        <v>1526</v>
      </c>
      <c r="P1528" s="1" t="s">
        <v>17914</v>
      </c>
      <c r="Q1528" s="1" t="s">
        <v>18703</v>
      </c>
      <c r="R1528" s="1" t="s">
        <v>13678</v>
      </c>
      <c r="S1528" s="1" t="s">
        <v>1526</v>
      </c>
      <c r="T1528" s="1" t="s">
        <v>18958</v>
      </c>
      <c r="U1528" s="1"/>
      <c r="V1528" s="1" t="s">
        <v>13686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6526</v>
      </c>
      <c r="G1529" s="1" t="s">
        <v>8116</v>
      </c>
      <c r="H1529" s="1" t="s">
        <v>9642</v>
      </c>
      <c r="I1529" s="1" t="s">
        <v>11236</v>
      </c>
      <c r="J1529" s="1"/>
      <c r="K1529" s="1" t="s">
        <v>17551</v>
      </c>
      <c r="L1529" s="1" t="s">
        <v>1527</v>
      </c>
      <c r="M1529" s="1" t="s">
        <v>12896</v>
      </c>
      <c r="N1529" s="1" t="s">
        <v>13041</v>
      </c>
      <c r="O1529" s="1" t="s">
        <v>1527</v>
      </c>
      <c r="P1529" s="1" t="s">
        <v>17914</v>
      </c>
      <c r="Q1529" s="1" t="s">
        <v>18704</v>
      </c>
      <c r="R1529" s="1" t="s">
        <v>13678</v>
      </c>
      <c r="S1529" s="1" t="s">
        <v>1527</v>
      </c>
      <c r="T1529" s="1"/>
      <c r="U1529" s="1"/>
      <c r="V1529" s="1" t="s">
        <v>13686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6527</v>
      </c>
      <c r="G1530" s="1" t="s">
        <v>8117</v>
      </c>
      <c r="H1530" s="1" t="s">
        <v>9643</v>
      </c>
      <c r="I1530" s="1" t="s">
        <v>11237</v>
      </c>
      <c r="J1530" s="1"/>
      <c r="K1530" s="1" t="s">
        <v>17551</v>
      </c>
      <c r="L1530" s="1" t="s">
        <v>1528</v>
      </c>
      <c r="M1530" s="1" t="s">
        <v>12897</v>
      </c>
      <c r="N1530" s="1" t="s">
        <v>13041</v>
      </c>
      <c r="O1530" s="1" t="s">
        <v>1528</v>
      </c>
      <c r="P1530" s="1" t="s">
        <v>17915</v>
      </c>
      <c r="Q1530" s="1" t="s">
        <v>17915</v>
      </c>
      <c r="R1530" s="1" t="s">
        <v>13678</v>
      </c>
      <c r="S1530" s="1" t="s">
        <v>1528</v>
      </c>
      <c r="T1530" s="1"/>
      <c r="U1530" s="1" t="s">
        <v>19162</v>
      </c>
      <c r="V1530" s="1" t="s">
        <v>13686</v>
      </c>
      <c r="W1530" s="1" t="s">
        <v>1528</v>
      </c>
      <c r="X1530" s="1"/>
      <c r="Y1530" t="s">
        <v>19378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6528</v>
      </c>
      <c r="G1531" s="1" t="s">
        <v>8118</v>
      </c>
      <c r="H1531" s="1" t="s">
        <v>9644</v>
      </c>
      <c r="I1531" s="1" t="s">
        <v>11238</v>
      </c>
      <c r="J1531" s="1"/>
      <c r="K1531" s="1" t="s">
        <v>17551</v>
      </c>
      <c r="L1531" s="1" t="s">
        <v>1529</v>
      </c>
      <c r="M1531" s="1" t="s">
        <v>12898</v>
      </c>
      <c r="N1531" s="1" t="s">
        <v>13041</v>
      </c>
      <c r="O1531" s="1" t="s">
        <v>1529</v>
      </c>
      <c r="P1531" s="1" t="s">
        <v>17915</v>
      </c>
      <c r="Q1531" s="1" t="s">
        <v>17915</v>
      </c>
      <c r="R1531" s="1" t="s">
        <v>13678</v>
      </c>
      <c r="S1531" s="1" t="s">
        <v>1529</v>
      </c>
      <c r="T1531" s="1"/>
      <c r="U1531" s="1"/>
      <c r="V1531" s="1" t="s">
        <v>13686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6529</v>
      </c>
      <c r="G1532" s="1" t="s">
        <v>8119</v>
      </c>
      <c r="H1532" s="1" t="s">
        <v>9645</v>
      </c>
      <c r="I1532" s="1" t="s">
        <v>11239</v>
      </c>
      <c r="J1532" s="1"/>
      <c r="K1532" s="1" t="s">
        <v>17551</v>
      </c>
      <c r="L1532" s="1" t="s">
        <v>1530</v>
      </c>
      <c r="M1532" s="1" t="s">
        <v>12899</v>
      </c>
      <c r="N1532" s="1" t="s">
        <v>13041</v>
      </c>
      <c r="O1532" s="1" t="s">
        <v>1530</v>
      </c>
      <c r="P1532" s="1" t="s">
        <v>17915</v>
      </c>
      <c r="Q1532" s="1" t="s">
        <v>17915</v>
      </c>
      <c r="R1532" s="1" t="s">
        <v>13678</v>
      </c>
      <c r="S1532" s="1" t="s">
        <v>1530</v>
      </c>
      <c r="T1532" s="1"/>
      <c r="U1532" s="1"/>
      <c r="V1532" s="1" t="s">
        <v>13686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6530</v>
      </c>
      <c r="G1533" s="1" t="s">
        <v>8120</v>
      </c>
      <c r="H1533" s="1" t="s">
        <v>9646</v>
      </c>
      <c r="I1533" s="1" t="s">
        <v>11240</v>
      </c>
      <c r="J1533" s="1"/>
      <c r="K1533" s="1" t="s">
        <v>17551</v>
      </c>
      <c r="L1533" s="1" t="s">
        <v>1531</v>
      </c>
      <c r="M1533" s="1" t="s">
        <v>12900</v>
      </c>
      <c r="N1533" s="1" t="s">
        <v>13041</v>
      </c>
      <c r="O1533" s="1" t="s">
        <v>1531</v>
      </c>
      <c r="P1533" s="1" t="s">
        <v>17915</v>
      </c>
      <c r="Q1533" s="1" t="s">
        <v>17915</v>
      </c>
      <c r="R1533" s="1" t="s">
        <v>13678</v>
      </c>
      <c r="S1533" s="1" t="s">
        <v>1531</v>
      </c>
      <c r="T1533" s="1"/>
      <c r="U1533" s="1"/>
      <c r="V1533" s="1" t="s">
        <v>13686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6531</v>
      </c>
      <c r="G1534" s="1" t="s">
        <v>8121</v>
      </c>
      <c r="H1534" s="1" t="s">
        <v>9647</v>
      </c>
      <c r="I1534" s="1" t="s">
        <v>11241</v>
      </c>
      <c r="J1534" s="1"/>
      <c r="K1534" s="1" t="s">
        <v>17551</v>
      </c>
      <c r="L1534" s="1" t="s">
        <v>1532</v>
      </c>
      <c r="M1534" s="1" t="s">
        <v>12901</v>
      </c>
      <c r="N1534" s="1" t="s">
        <v>13041</v>
      </c>
      <c r="O1534" s="1" t="s">
        <v>1532</v>
      </c>
      <c r="P1534" s="1" t="s">
        <v>17916</v>
      </c>
      <c r="Q1534" s="1" t="s">
        <v>18705</v>
      </c>
      <c r="R1534" s="1" t="s">
        <v>13678</v>
      </c>
      <c r="S1534" s="1" t="s">
        <v>1532</v>
      </c>
      <c r="T1534" s="1" t="s">
        <v>18959</v>
      </c>
      <c r="U1534" s="1"/>
      <c r="V1534" s="1" t="s">
        <v>13686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6532</v>
      </c>
      <c r="G1535" s="1" t="s">
        <v>8122</v>
      </c>
      <c r="H1535" s="1" t="s">
        <v>9629</v>
      </c>
      <c r="I1535" s="1" t="s">
        <v>11242</v>
      </c>
      <c r="J1535" s="1"/>
      <c r="K1535" s="1" t="s">
        <v>17551</v>
      </c>
      <c r="L1535" s="1" t="s">
        <v>1533</v>
      </c>
      <c r="M1535" s="1" t="s">
        <v>12902</v>
      </c>
      <c r="N1535" s="1" t="s">
        <v>13041</v>
      </c>
      <c r="O1535" s="1" t="s">
        <v>1533</v>
      </c>
      <c r="P1535" s="1" t="s">
        <v>17916</v>
      </c>
      <c r="Q1535" s="1" t="s">
        <v>18706</v>
      </c>
      <c r="R1535" s="1" t="s">
        <v>13678</v>
      </c>
      <c r="S1535" s="1" t="s">
        <v>1533</v>
      </c>
      <c r="T1535" s="1"/>
      <c r="U1535" s="1"/>
      <c r="V1535" s="1" t="s">
        <v>13686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6533</v>
      </c>
      <c r="G1536" s="1" t="s">
        <v>8123</v>
      </c>
      <c r="H1536" s="1" t="s">
        <v>9648</v>
      </c>
      <c r="I1536" s="1" t="s">
        <v>11243</v>
      </c>
      <c r="J1536" s="1"/>
      <c r="K1536" s="1" t="s">
        <v>17551</v>
      </c>
      <c r="L1536" s="1" t="s">
        <v>1534</v>
      </c>
      <c r="M1536" s="1" t="s">
        <v>12903</v>
      </c>
      <c r="N1536" s="1" t="s">
        <v>13041</v>
      </c>
      <c r="O1536" s="1" t="s">
        <v>1534</v>
      </c>
      <c r="P1536" s="1" t="s">
        <v>17917</v>
      </c>
      <c r="Q1536" s="1" t="s">
        <v>17917</v>
      </c>
      <c r="R1536" s="1" t="s">
        <v>13678</v>
      </c>
      <c r="S1536" s="1" t="s">
        <v>1534</v>
      </c>
      <c r="T1536" s="1"/>
      <c r="U1536" s="1" t="s">
        <v>19163</v>
      </c>
      <c r="V1536" s="1" t="s">
        <v>13686</v>
      </c>
      <c r="W1536" s="1" t="s">
        <v>1534</v>
      </c>
      <c r="X1536" s="1"/>
      <c r="Y1536" t="s">
        <v>19379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6534</v>
      </c>
      <c r="G1537" s="1" t="s">
        <v>8124</v>
      </c>
      <c r="H1537" s="1" t="s">
        <v>9649</v>
      </c>
      <c r="I1537" s="1" t="s">
        <v>11244</v>
      </c>
      <c r="J1537" s="1"/>
      <c r="K1537" s="1" t="s">
        <v>17551</v>
      </c>
      <c r="L1537" s="1" t="s">
        <v>1535</v>
      </c>
      <c r="M1537" s="1" t="s">
        <v>12904</v>
      </c>
      <c r="N1537" s="1" t="s">
        <v>13041</v>
      </c>
      <c r="O1537" s="1" t="s">
        <v>1535</v>
      </c>
      <c r="P1537" s="1" t="s">
        <v>17918</v>
      </c>
      <c r="Q1537" s="1" t="s">
        <v>18707</v>
      </c>
      <c r="R1537" s="1" t="s">
        <v>13678</v>
      </c>
      <c r="S1537" s="1" t="s">
        <v>1535</v>
      </c>
      <c r="T1537" s="1" t="s">
        <v>18960</v>
      </c>
      <c r="U1537" s="1"/>
      <c r="V1537" s="1" t="s">
        <v>13686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6535</v>
      </c>
      <c r="G1538" s="1" t="s">
        <v>8125</v>
      </c>
      <c r="H1538" s="1" t="s">
        <v>9650</v>
      </c>
      <c r="I1538" s="1" t="s">
        <v>11245</v>
      </c>
      <c r="J1538" s="1"/>
      <c r="K1538" s="1" t="s">
        <v>17551</v>
      </c>
      <c r="L1538" s="1" t="s">
        <v>1536</v>
      </c>
      <c r="M1538" s="1" t="s">
        <v>12905</v>
      </c>
      <c r="N1538" s="1" t="s">
        <v>13041</v>
      </c>
      <c r="O1538" s="1" t="s">
        <v>1536</v>
      </c>
      <c r="P1538" s="1" t="s">
        <v>17918</v>
      </c>
      <c r="Q1538" s="1" t="s">
        <v>18708</v>
      </c>
      <c r="R1538" s="1" t="s">
        <v>13678</v>
      </c>
      <c r="S1538" s="1" t="s">
        <v>1536</v>
      </c>
      <c r="T1538" s="1"/>
      <c r="U1538" s="1"/>
      <c r="V1538" s="1" t="s">
        <v>13686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6536</v>
      </c>
      <c r="G1539" s="1" t="s">
        <v>8126</v>
      </c>
      <c r="H1539" s="1" t="s">
        <v>9651</v>
      </c>
      <c r="I1539" s="1" t="s">
        <v>11246</v>
      </c>
      <c r="J1539" s="1"/>
      <c r="K1539" s="1" t="s">
        <v>17551</v>
      </c>
      <c r="L1539" s="1" t="s">
        <v>1537</v>
      </c>
      <c r="M1539" s="1" t="s">
        <v>12906</v>
      </c>
      <c r="N1539" s="1" t="s">
        <v>13041</v>
      </c>
      <c r="O1539" s="1" t="s">
        <v>1537</v>
      </c>
      <c r="P1539" s="1" t="s">
        <v>17918</v>
      </c>
      <c r="Q1539" s="1" t="s">
        <v>18709</v>
      </c>
      <c r="R1539" s="1" t="s">
        <v>13678</v>
      </c>
      <c r="S1539" s="1" t="s">
        <v>1537</v>
      </c>
      <c r="T1539" s="1"/>
      <c r="U1539" s="1"/>
      <c r="V1539" s="1" t="s">
        <v>13686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6537</v>
      </c>
      <c r="G1540" s="1" t="s">
        <v>8127</v>
      </c>
      <c r="H1540" s="1" t="s">
        <v>9652</v>
      </c>
      <c r="I1540" s="1" t="s">
        <v>11247</v>
      </c>
      <c r="J1540" s="1"/>
      <c r="K1540" s="1" t="s">
        <v>17551</v>
      </c>
      <c r="L1540" s="1" t="s">
        <v>1538</v>
      </c>
      <c r="M1540" s="1" t="s">
        <v>12907</v>
      </c>
      <c r="N1540" s="1" t="s">
        <v>13041</v>
      </c>
      <c r="O1540" s="1" t="s">
        <v>1538</v>
      </c>
      <c r="P1540" s="1" t="s">
        <v>17919</v>
      </c>
      <c r="Q1540" s="1" t="s">
        <v>17919</v>
      </c>
      <c r="R1540" s="1" t="s">
        <v>13678</v>
      </c>
      <c r="S1540" s="1" t="s">
        <v>1538</v>
      </c>
      <c r="T1540" s="1"/>
      <c r="U1540" s="1" t="s">
        <v>19164</v>
      </c>
      <c r="V1540" s="1" t="s">
        <v>13686</v>
      </c>
      <c r="W1540" s="1" t="s">
        <v>1538</v>
      </c>
      <c r="X1540" s="1" t="s">
        <v>19270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6538</v>
      </c>
      <c r="G1541" s="1" t="s">
        <v>8128</v>
      </c>
      <c r="H1541" s="1" t="s">
        <v>9630</v>
      </c>
      <c r="I1541" s="1" t="s">
        <v>10379</v>
      </c>
      <c r="J1541" s="1"/>
      <c r="K1541" s="1" t="s">
        <v>17551</v>
      </c>
      <c r="L1541" s="1" t="s">
        <v>1539</v>
      </c>
      <c r="M1541" s="1" t="s">
        <v>12908</v>
      </c>
      <c r="N1541" s="1" t="s">
        <v>13041</v>
      </c>
      <c r="O1541" s="1" t="s">
        <v>1539</v>
      </c>
      <c r="P1541" s="1" t="s">
        <v>17920</v>
      </c>
      <c r="Q1541" s="1" t="s">
        <v>18710</v>
      </c>
      <c r="R1541" s="1" t="s">
        <v>13678</v>
      </c>
      <c r="S1541" s="1" t="s">
        <v>1539</v>
      </c>
      <c r="T1541" s="1" t="s">
        <v>18961</v>
      </c>
      <c r="U1541" s="1"/>
      <c r="V1541" s="1" t="s">
        <v>13686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6539</v>
      </c>
      <c r="G1542" s="1" t="s">
        <v>8129</v>
      </c>
      <c r="H1542" s="1" t="s">
        <v>9653</v>
      </c>
      <c r="I1542" s="1" t="s">
        <v>11248</v>
      </c>
      <c r="J1542" s="1"/>
      <c r="K1542" s="1" t="s">
        <v>17551</v>
      </c>
      <c r="L1542" s="1" t="s">
        <v>1540</v>
      </c>
      <c r="M1542" s="1" t="s">
        <v>12909</v>
      </c>
      <c r="N1542" s="1" t="s">
        <v>13041</v>
      </c>
      <c r="O1542" s="1" t="s">
        <v>1540</v>
      </c>
      <c r="P1542" s="1" t="s">
        <v>17920</v>
      </c>
      <c r="Q1542" s="1" t="s">
        <v>18711</v>
      </c>
      <c r="R1542" s="1" t="s">
        <v>13678</v>
      </c>
      <c r="S1542" s="1" t="s">
        <v>1540</v>
      </c>
      <c r="T1542" s="1"/>
      <c r="U1542" s="1"/>
      <c r="V1542" s="1" t="s">
        <v>13686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6540</v>
      </c>
      <c r="G1543" s="1" t="s">
        <v>8130</v>
      </c>
      <c r="H1543" s="1" t="s">
        <v>9654</v>
      </c>
      <c r="I1543" s="1" t="s">
        <v>11249</v>
      </c>
      <c r="J1543" s="1"/>
      <c r="K1543" s="1" t="s">
        <v>17551</v>
      </c>
      <c r="L1543" s="1" t="s">
        <v>1541</v>
      </c>
      <c r="M1543" s="1" t="s">
        <v>12910</v>
      </c>
      <c r="N1543" s="1" t="s">
        <v>13041</v>
      </c>
      <c r="O1543" s="1" t="s">
        <v>1541</v>
      </c>
      <c r="P1543" s="1" t="s">
        <v>17921</v>
      </c>
      <c r="Q1543" s="1" t="s">
        <v>17921</v>
      </c>
      <c r="R1543" s="1" t="s">
        <v>13678</v>
      </c>
      <c r="S1543" s="1" t="s">
        <v>1541</v>
      </c>
      <c r="T1543" s="1"/>
      <c r="U1543" s="1" t="s">
        <v>19165</v>
      </c>
      <c r="V1543" s="1" t="s">
        <v>13686</v>
      </c>
      <c r="W1543" s="1" t="s">
        <v>1541</v>
      </c>
      <c r="X1543" s="1"/>
      <c r="Y1543" t="s">
        <v>19380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6541</v>
      </c>
      <c r="G1544" s="1" t="s">
        <v>8131</v>
      </c>
      <c r="H1544" s="1" t="s">
        <v>9655</v>
      </c>
      <c r="I1544" s="1" t="s">
        <v>11250</v>
      </c>
      <c r="J1544" s="1"/>
      <c r="K1544" s="1" t="s">
        <v>17551</v>
      </c>
      <c r="L1544" s="1" t="s">
        <v>1542</v>
      </c>
      <c r="M1544" s="1" t="s">
        <v>12911</v>
      </c>
      <c r="N1544" s="1" t="s">
        <v>13041</v>
      </c>
      <c r="O1544" s="1" t="s">
        <v>1542</v>
      </c>
      <c r="P1544" s="1" t="s">
        <v>17921</v>
      </c>
      <c r="Q1544" s="1" t="s">
        <v>17921</v>
      </c>
      <c r="R1544" s="1" t="s">
        <v>13678</v>
      </c>
      <c r="S1544" s="1" t="s">
        <v>1542</v>
      </c>
      <c r="T1544" s="1"/>
      <c r="U1544" s="1"/>
      <c r="V1544" s="1" t="s">
        <v>13686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6542</v>
      </c>
      <c r="G1545" s="1" t="s">
        <v>8132</v>
      </c>
      <c r="H1545" s="1" t="s">
        <v>9656</v>
      </c>
      <c r="I1545" s="1" t="s">
        <v>11251</v>
      </c>
      <c r="J1545" s="1"/>
      <c r="K1545" s="1" t="s">
        <v>17551</v>
      </c>
      <c r="L1545" s="1" t="s">
        <v>1543</v>
      </c>
      <c r="M1545" s="1" t="s">
        <v>12912</v>
      </c>
      <c r="N1545" s="1" t="s">
        <v>13041</v>
      </c>
      <c r="O1545" s="1" t="s">
        <v>1543</v>
      </c>
      <c r="P1545" s="1" t="s">
        <v>17921</v>
      </c>
      <c r="Q1545" s="1" t="s">
        <v>17921</v>
      </c>
      <c r="R1545" s="1" t="s">
        <v>13678</v>
      </c>
      <c r="S1545" s="1" t="s">
        <v>1543</v>
      </c>
      <c r="T1545" s="1"/>
      <c r="U1545" s="1"/>
      <c r="V1545" s="1" t="s">
        <v>13686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6543</v>
      </c>
      <c r="G1546" s="1" t="s">
        <v>8133</v>
      </c>
      <c r="H1546" s="1" t="s">
        <v>9657</v>
      </c>
      <c r="I1546" s="1" t="s">
        <v>11252</v>
      </c>
      <c r="J1546" s="1"/>
      <c r="K1546" s="1" t="s">
        <v>17551</v>
      </c>
      <c r="L1546" s="1" t="s">
        <v>1544</v>
      </c>
      <c r="M1546" s="1" t="s">
        <v>12913</v>
      </c>
      <c r="N1546" s="1" t="s">
        <v>13041</v>
      </c>
      <c r="O1546" s="1" t="s">
        <v>1544</v>
      </c>
      <c r="P1546" s="1" t="s">
        <v>17922</v>
      </c>
      <c r="Q1546" s="1" t="s">
        <v>18712</v>
      </c>
      <c r="R1546" s="1" t="s">
        <v>13678</v>
      </c>
      <c r="S1546" s="1" t="s">
        <v>1544</v>
      </c>
      <c r="T1546" s="1" t="s">
        <v>18962</v>
      </c>
      <c r="U1546" s="1"/>
      <c r="V1546" s="1" t="s">
        <v>13686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6544</v>
      </c>
      <c r="G1547" s="1" t="s">
        <v>8134</v>
      </c>
      <c r="H1547" s="1" t="s">
        <v>9658</v>
      </c>
      <c r="I1547" s="1" t="s">
        <v>11253</v>
      </c>
      <c r="J1547" s="1"/>
      <c r="K1547" s="1" t="s">
        <v>17551</v>
      </c>
      <c r="L1547" s="1" t="s">
        <v>1545</v>
      </c>
      <c r="M1547" s="1" t="s">
        <v>12914</v>
      </c>
      <c r="N1547" s="1" t="s">
        <v>13041</v>
      </c>
      <c r="O1547" s="1" t="s">
        <v>1545</v>
      </c>
      <c r="P1547" s="1" t="s">
        <v>17923</v>
      </c>
      <c r="Q1547" s="1" t="s">
        <v>17923</v>
      </c>
      <c r="R1547" s="1" t="s">
        <v>13678</v>
      </c>
      <c r="S1547" s="1" t="s">
        <v>1545</v>
      </c>
      <c r="T1547" s="1"/>
      <c r="U1547" s="1" t="s">
        <v>19166</v>
      </c>
      <c r="V1547" s="1" t="s">
        <v>13686</v>
      </c>
      <c r="W1547" s="1" t="s">
        <v>1545</v>
      </c>
      <c r="X1547" s="1"/>
      <c r="Y1547" t="s">
        <v>19381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6545</v>
      </c>
      <c r="G1548" s="1" t="s">
        <v>8135</v>
      </c>
      <c r="H1548" s="1" t="s">
        <v>9659</v>
      </c>
      <c r="I1548" s="1" t="s">
        <v>11254</v>
      </c>
      <c r="J1548" s="1"/>
      <c r="K1548" s="1" t="s">
        <v>17551</v>
      </c>
      <c r="L1548" s="1" t="s">
        <v>1546</v>
      </c>
      <c r="M1548" s="1" t="s">
        <v>12915</v>
      </c>
      <c r="N1548" s="1" t="s">
        <v>13041</v>
      </c>
      <c r="O1548" s="1" t="s">
        <v>1546</v>
      </c>
      <c r="P1548" s="1" t="s">
        <v>17923</v>
      </c>
      <c r="Q1548" s="1" t="s">
        <v>17923</v>
      </c>
      <c r="R1548" s="1" t="s">
        <v>13678</v>
      </c>
      <c r="S1548" s="1" t="s">
        <v>1546</v>
      </c>
      <c r="T1548" s="1"/>
      <c r="U1548" s="1"/>
      <c r="V1548" s="1" t="s">
        <v>13686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6546</v>
      </c>
      <c r="G1549" s="1" t="s">
        <v>8136</v>
      </c>
      <c r="H1549" s="1" t="s">
        <v>9660</v>
      </c>
      <c r="I1549" s="1" t="s">
        <v>11255</v>
      </c>
      <c r="J1549" s="1"/>
      <c r="K1549" s="1" t="s">
        <v>17551</v>
      </c>
      <c r="L1549" s="1" t="s">
        <v>1547</v>
      </c>
      <c r="M1549" s="1" t="s">
        <v>12916</v>
      </c>
      <c r="N1549" s="1" t="s">
        <v>13041</v>
      </c>
      <c r="O1549" s="1" t="s">
        <v>1547</v>
      </c>
      <c r="P1549" s="1" t="s">
        <v>17923</v>
      </c>
      <c r="Q1549" s="1" t="s">
        <v>17923</v>
      </c>
      <c r="R1549" s="1" t="s">
        <v>13678</v>
      </c>
      <c r="S1549" s="1" t="s">
        <v>1547</v>
      </c>
      <c r="T1549" s="1"/>
      <c r="U1549" s="1"/>
      <c r="V1549" s="1" t="s">
        <v>13686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6547</v>
      </c>
      <c r="G1550" s="1" t="s">
        <v>8137</v>
      </c>
      <c r="H1550" s="1" t="s">
        <v>9603</v>
      </c>
      <c r="I1550" s="1" t="s">
        <v>11256</v>
      </c>
      <c r="J1550" s="1"/>
      <c r="K1550" s="1" t="s">
        <v>17551</v>
      </c>
      <c r="L1550" s="1" t="s">
        <v>1548</v>
      </c>
      <c r="M1550" s="1" t="s">
        <v>12917</v>
      </c>
      <c r="N1550" s="1" t="s">
        <v>13041</v>
      </c>
      <c r="O1550" s="1" t="s">
        <v>1548</v>
      </c>
      <c r="P1550" s="1" t="s">
        <v>17924</v>
      </c>
      <c r="Q1550" s="1" t="s">
        <v>18713</v>
      </c>
      <c r="R1550" s="1" t="s">
        <v>13678</v>
      </c>
      <c r="S1550" s="1" t="s">
        <v>1548</v>
      </c>
      <c r="T1550" s="1" t="s">
        <v>18963</v>
      </c>
      <c r="U1550" s="1"/>
      <c r="V1550" s="1" t="s">
        <v>13686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6548</v>
      </c>
      <c r="G1551" s="1" t="s">
        <v>8138</v>
      </c>
      <c r="H1551" s="1" t="s">
        <v>9661</v>
      </c>
      <c r="I1551" s="1" t="s">
        <v>11257</v>
      </c>
      <c r="J1551" s="1"/>
      <c r="K1551" s="1" t="s">
        <v>17551</v>
      </c>
      <c r="L1551" s="1" t="s">
        <v>1549</v>
      </c>
      <c r="M1551" s="1" t="s">
        <v>12918</v>
      </c>
      <c r="N1551" s="1" t="s">
        <v>13041</v>
      </c>
      <c r="O1551" s="1" t="s">
        <v>1549</v>
      </c>
      <c r="P1551" s="1" t="s">
        <v>17924</v>
      </c>
      <c r="Q1551" s="1" t="s">
        <v>18714</v>
      </c>
      <c r="R1551" s="1" t="s">
        <v>13678</v>
      </c>
      <c r="S1551" s="1" t="s">
        <v>1549</v>
      </c>
      <c r="T1551" s="1"/>
      <c r="U1551" s="1"/>
      <c r="V1551" s="1" t="s">
        <v>13686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6549</v>
      </c>
      <c r="G1552" s="1" t="s">
        <v>8139</v>
      </c>
      <c r="H1552" s="1" t="s">
        <v>4895</v>
      </c>
      <c r="I1552" s="1" t="s">
        <v>11258</v>
      </c>
      <c r="J1552" s="1"/>
      <c r="K1552" s="1" t="s">
        <v>17551</v>
      </c>
      <c r="L1552" s="1" t="s">
        <v>1550</v>
      </c>
      <c r="M1552" s="1" t="s">
        <v>12919</v>
      </c>
      <c r="N1552" s="1" t="s">
        <v>13041</v>
      </c>
      <c r="O1552" s="1" t="s">
        <v>1550</v>
      </c>
      <c r="P1552" s="1" t="s">
        <v>17925</v>
      </c>
      <c r="Q1552" s="1" t="s">
        <v>17925</v>
      </c>
      <c r="R1552" s="1" t="s">
        <v>13678</v>
      </c>
      <c r="S1552" s="1" t="s">
        <v>1550</v>
      </c>
      <c r="T1552" s="1"/>
      <c r="U1552" s="1" t="s">
        <v>19167</v>
      </c>
      <c r="V1552" s="1" t="s">
        <v>13686</v>
      </c>
      <c r="W1552" s="1" t="s">
        <v>1550</v>
      </c>
      <c r="X1552" s="1"/>
      <c r="Y1552" t="s">
        <v>19382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6550</v>
      </c>
      <c r="G1553" s="1" t="s">
        <v>8140</v>
      </c>
      <c r="H1553" s="1" t="s">
        <v>9662</v>
      </c>
      <c r="I1553" s="1" t="s">
        <v>11259</v>
      </c>
      <c r="J1553" s="1"/>
      <c r="K1553" s="1" t="s">
        <v>17551</v>
      </c>
      <c r="L1553" s="1" t="s">
        <v>1551</v>
      </c>
      <c r="M1553" s="1" t="s">
        <v>12920</v>
      </c>
      <c r="N1553" s="1" t="s">
        <v>13041</v>
      </c>
      <c r="O1553" s="1" t="s">
        <v>1551</v>
      </c>
      <c r="P1553" s="1" t="s">
        <v>17925</v>
      </c>
      <c r="Q1553" s="1" t="s">
        <v>17925</v>
      </c>
      <c r="R1553" s="1" t="s">
        <v>13678</v>
      </c>
      <c r="S1553" s="1" t="s">
        <v>1551</v>
      </c>
      <c r="T1553" s="1"/>
      <c r="U1553" s="1"/>
      <c r="V1553" s="1" t="s">
        <v>13686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6551</v>
      </c>
      <c r="G1554" s="1" t="s">
        <v>8141</v>
      </c>
      <c r="H1554" s="1" t="s">
        <v>9663</v>
      </c>
      <c r="I1554" s="1" t="s">
        <v>11260</v>
      </c>
      <c r="J1554" s="1"/>
      <c r="K1554" s="1" t="s">
        <v>17551</v>
      </c>
      <c r="L1554" s="1" t="s">
        <v>1552</v>
      </c>
      <c r="M1554" s="1" t="s">
        <v>12921</v>
      </c>
      <c r="N1554" s="1" t="s">
        <v>13041</v>
      </c>
      <c r="O1554" s="1" t="s">
        <v>1552</v>
      </c>
      <c r="P1554" s="1" t="s">
        <v>17925</v>
      </c>
      <c r="Q1554" s="1" t="s">
        <v>17925</v>
      </c>
      <c r="R1554" s="1" t="s">
        <v>13678</v>
      </c>
      <c r="S1554" s="1" t="s">
        <v>1552</v>
      </c>
      <c r="T1554" s="1"/>
      <c r="U1554" s="1"/>
      <c r="V1554" s="1" t="s">
        <v>13686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6552</v>
      </c>
      <c r="G1555" s="1" t="s">
        <v>8142</v>
      </c>
      <c r="H1555" s="1" t="s">
        <v>9664</v>
      </c>
      <c r="I1555" s="1" t="s">
        <v>10611</v>
      </c>
      <c r="J1555" s="1"/>
      <c r="K1555" s="1" t="s">
        <v>17551</v>
      </c>
      <c r="L1555" s="1" t="s">
        <v>1553</v>
      </c>
      <c r="M1555" s="1" t="s">
        <v>12922</v>
      </c>
      <c r="N1555" s="1" t="s">
        <v>13041</v>
      </c>
      <c r="O1555" s="1" t="s">
        <v>1553</v>
      </c>
      <c r="P1555" s="1" t="s">
        <v>17926</v>
      </c>
      <c r="Q1555" s="1" t="s">
        <v>18715</v>
      </c>
      <c r="R1555" s="1" t="s">
        <v>13678</v>
      </c>
      <c r="S1555" s="1" t="s">
        <v>1553</v>
      </c>
      <c r="T1555" s="1" t="s">
        <v>18964</v>
      </c>
      <c r="U1555" s="1"/>
      <c r="V1555" s="1" t="s">
        <v>13686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6553</v>
      </c>
      <c r="G1556" s="1" t="s">
        <v>8143</v>
      </c>
      <c r="H1556" s="1" t="s">
        <v>9665</v>
      </c>
      <c r="I1556" s="1" t="s">
        <v>11261</v>
      </c>
      <c r="J1556" s="1"/>
      <c r="K1556" s="1" t="s">
        <v>17551</v>
      </c>
      <c r="L1556" s="1" t="s">
        <v>1554</v>
      </c>
      <c r="M1556" s="1" t="s">
        <v>12923</v>
      </c>
      <c r="N1556" s="1" t="s">
        <v>13041</v>
      </c>
      <c r="O1556" s="1" t="s">
        <v>1554</v>
      </c>
      <c r="P1556" s="1" t="s">
        <v>17926</v>
      </c>
      <c r="Q1556" s="1" t="s">
        <v>18716</v>
      </c>
      <c r="R1556" s="1" t="s">
        <v>13678</v>
      </c>
      <c r="S1556" s="1" t="s">
        <v>1554</v>
      </c>
      <c r="T1556" s="1"/>
      <c r="U1556" s="1"/>
      <c r="V1556" s="1" t="s">
        <v>13686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6554</v>
      </c>
      <c r="G1557" s="1" t="s">
        <v>8144</v>
      </c>
      <c r="H1557" s="1" t="s">
        <v>9666</v>
      </c>
      <c r="I1557" s="1" t="s">
        <v>11262</v>
      </c>
      <c r="J1557" s="1"/>
      <c r="K1557" s="1" t="s">
        <v>17551</v>
      </c>
      <c r="L1557" s="1" t="s">
        <v>1555</v>
      </c>
      <c r="M1557" s="1" t="s">
        <v>12924</v>
      </c>
      <c r="N1557" s="1" t="s">
        <v>13041</v>
      </c>
      <c r="O1557" s="1" t="s">
        <v>1555</v>
      </c>
      <c r="P1557" s="1" t="s">
        <v>17926</v>
      </c>
      <c r="Q1557" s="1" t="s">
        <v>18717</v>
      </c>
      <c r="R1557" s="1" t="s">
        <v>13678</v>
      </c>
      <c r="S1557" s="1" t="s">
        <v>1555</v>
      </c>
      <c r="T1557" s="1"/>
      <c r="U1557" s="1"/>
      <c r="V1557" s="1" t="s">
        <v>13686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6555</v>
      </c>
      <c r="G1558" s="1" t="s">
        <v>8145</v>
      </c>
      <c r="H1558" s="1" t="s">
        <v>9667</v>
      </c>
      <c r="I1558" s="1" t="s">
        <v>11263</v>
      </c>
      <c r="J1558" s="1"/>
      <c r="K1558" s="1" t="s">
        <v>17551</v>
      </c>
      <c r="L1558" s="1" t="s">
        <v>1556</v>
      </c>
      <c r="M1558" s="1" t="s">
        <v>12925</v>
      </c>
      <c r="N1558" s="1" t="s">
        <v>13041</v>
      </c>
      <c r="O1558" s="1" t="s">
        <v>1556</v>
      </c>
      <c r="P1558" s="1" t="s">
        <v>17926</v>
      </c>
      <c r="Q1558" s="1" t="s">
        <v>18718</v>
      </c>
      <c r="R1558" s="1" t="s">
        <v>13678</v>
      </c>
      <c r="S1558" s="1" t="s">
        <v>1556</v>
      </c>
      <c r="T1558" s="1"/>
      <c r="U1558" s="1"/>
      <c r="V1558" s="1" t="s">
        <v>13686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6556</v>
      </c>
      <c r="G1559" s="1" t="s">
        <v>8146</v>
      </c>
      <c r="H1559" s="1" t="s">
        <v>9668</v>
      </c>
      <c r="I1559" s="1" t="s">
        <v>11264</v>
      </c>
      <c r="J1559" s="1"/>
      <c r="K1559" s="1" t="s">
        <v>17551</v>
      </c>
      <c r="L1559" s="1" t="s">
        <v>1557</v>
      </c>
      <c r="M1559" s="1" t="s">
        <v>12926</v>
      </c>
      <c r="N1559" s="1" t="s">
        <v>13041</v>
      </c>
      <c r="O1559" s="1" t="s">
        <v>1557</v>
      </c>
      <c r="P1559" s="1" t="s">
        <v>17926</v>
      </c>
      <c r="Q1559" s="1" t="s">
        <v>18719</v>
      </c>
      <c r="R1559" s="1" t="s">
        <v>13678</v>
      </c>
      <c r="S1559" s="1" t="s">
        <v>1557</v>
      </c>
      <c r="T1559" s="1"/>
      <c r="U1559" s="1"/>
      <c r="V1559" s="1" t="s">
        <v>13686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6557</v>
      </c>
      <c r="G1560" s="1" t="s">
        <v>8147</v>
      </c>
      <c r="H1560" s="1" t="s">
        <v>9669</v>
      </c>
      <c r="I1560" s="1" t="s">
        <v>11265</v>
      </c>
      <c r="J1560" s="1"/>
      <c r="K1560" s="1" t="s">
        <v>17551</v>
      </c>
      <c r="L1560" s="1" t="s">
        <v>1558</v>
      </c>
      <c r="M1560" s="1" t="s">
        <v>12927</v>
      </c>
      <c r="N1560" s="1" t="s">
        <v>13041</v>
      </c>
      <c r="O1560" s="1" t="s">
        <v>1558</v>
      </c>
      <c r="P1560" s="1" t="s">
        <v>17926</v>
      </c>
      <c r="Q1560" s="1" t="s">
        <v>18720</v>
      </c>
      <c r="R1560" s="1" t="s">
        <v>13678</v>
      </c>
      <c r="S1560" s="1" t="s">
        <v>1558</v>
      </c>
      <c r="T1560" s="1"/>
      <c r="U1560" s="1"/>
      <c r="V1560" s="1" t="s">
        <v>13686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6558</v>
      </c>
      <c r="G1561" s="1" t="s">
        <v>8148</v>
      </c>
      <c r="H1561" s="1" t="s">
        <v>9670</v>
      </c>
      <c r="I1561" s="1" t="s">
        <v>11266</v>
      </c>
      <c r="J1561" s="1"/>
      <c r="K1561" s="1" t="s">
        <v>17551</v>
      </c>
      <c r="L1561" s="1" t="s">
        <v>1559</v>
      </c>
      <c r="M1561" s="1" t="s">
        <v>12928</v>
      </c>
      <c r="N1561" s="1" t="s">
        <v>13041</v>
      </c>
      <c r="O1561" s="1" t="s">
        <v>1559</v>
      </c>
      <c r="P1561" s="1" t="s">
        <v>17927</v>
      </c>
      <c r="Q1561" s="1" t="s">
        <v>17927</v>
      </c>
      <c r="R1561" s="1" t="s">
        <v>13678</v>
      </c>
      <c r="S1561" s="1" t="s">
        <v>1559</v>
      </c>
      <c r="T1561" s="1"/>
      <c r="U1561" s="1" t="s">
        <v>19168</v>
      </c>
      <c r="V1561" s="1" t="s">
        <v>13686</v>
      </c>
      <c r="W1561" s="1" t="s">
        <v>1559</v>
      </c>
      <c r="X1561" s="1" t="s">
        <v>19271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6559</v>
      </c>
      <c r="G1562" s="1" t="s">
        <v>8149</v>
      </c>
      <c r="H1562" s="1" t="s">
        <v>9671</v>
      </c>
      <c r="I1562" s="1" t="s">
        <v>11267</v>
      </c>
      <c r="J1562" s="1"/>
      <c r="K1562" s="1" t="s">
        <v>17551</v>
      </c>
      <c r="L1562" s="1" t="s">
        <v>1560</v>
      </c>
      <c r="M1562" s="1" t="s">
        <v>12929</v>
      </c>
      <c r="N1562" s="1" t="s">
        <v>13041</v>
      </c>
      <c r="O1562" s="1" t="s">
        <v>1560</v>
      </c>
      <c r="P1562" s="1" t="s">
        <v>17928</v>
      </c>
      <c r="Q1562" s="1" t="s">
        <v>18721</v>
      </c>
      <c r="R1562" s="1" t="s">
        <v>13678</v>
      </c>
      <c r="S1562" s="1" t="s">
        <v>1560</v>
      </c>
      <c r="T1562" s="1" t="s">
        <v>18965</v>
      </c>
      <c r="U1562" s="1"/>
      <c r="V1562" s="1" t="s">
        <v>13686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6560</v>
      </c>
      <c r="G1563" s="1" t="s">
        <v>8150</v>
      </c>
      <c r="H1563" s="1" t="s">
        <v>9672</v>
      </c>
      <c r="I1563" s="1" t="s">
        <v>11268</v>
      </c>
      <c r="J1563" s="1"/>
      <c r="K1563" s="1" t="s">
        <v>17551</v>
      </c>
      <c r="L1563" s="1" t="s">
        <v>1561</v>
      </c>
      <c r="M1563" s="1" t="s">
        <v>12930</v>
      </c>
      <c r="N1563" s="1" t="s">
        <v>13041</v>
      </c>
      <c r="O1563" s="1" t="s">
        <v>1561</v>
      </c>
      <c r="P1563" s="1" t="s">
        <v>17928</v>
      </c>
      <c r="Q1563" s="1" t="s">
        <v>18722</v>
      </c>
      <c r="R1563" s="1" t="s">
        <v>13678</v>
      </c>
      <c r="S1563" s="1" t="s">
        <v>1561</v>
      </c>
      <c r="T1563" s="1"/>
      <c r="U1563" s="1"/>
      <c r="V1563" s="1" t="s">
        <v>13686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8151</v>
      </c>
      <c r="H1564" s="1" t="s">
        <v>9673</v>
      </c>
      <c r="I1564" s="1" t="s">
        <v>11269</v>
      </c>
      <c r="J1564" s="1"/>
      <c r="K1564" s="1" t="s">
        <v>17551</v>
      </c>
      <c r="L1564" s="1" t="s">
        <v>1562</v>
      </c>
      <c r="M1564" s="1" t="s">
        <v>12931</v>
      </c>
      <c r="N1564" s="1" t="s">
        <v>13041</v>
      </c>
      <c r="O1564" s="1" t="s">
        <v>1562</v>
      </c>
      <c r="P1564" s="1" t="s">
        <v>17928</v>
      </c>
      <c r="Q1564" s="1" t="s">
        <v>18723</v>
      </c>
      <c r="R1564" s="1" t="s">
        <v>13678</v>
      </c>
      <c r="S1564" s="1" t="s">
        <v>1562</v>
      </c>
      <c r="T1564" s="1"/>
      <c r="U1564" s="1"/>
      <c r="V1564" s="1" t="s">
        <v>13686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8152</v>
      </c>
      <c r="H1565" s="1" t="s">
        <v>9674</v>
      </c>
      <c r="I1565" s="1" t="s">
        <v>11270</v>
      </c>
      <c r="J1565" s="1"/>
      <c r="K1565" s="1" t="s">
        <v>17551</v>
      </c>
      <c r="L1565" s="1" t="s">
        <v>1563</v>
      </c>
      <c r="M1565" s="1" t="s">
        <v>12932</v>
      </c>
      <c r="N1565" s="1" t="s">
        <v>13041</v>
      </c>
      <c r="O1565" s="1" t="s">
        <v>1563</v>
      </c>
      <c r="P1565" s="1" t="s">
        <v>17929</v>
      </c>
      <c r="Q1565" s="1" t="s">
        <v>17929</v>
      </c>
      <c r="R1565" s="1" t="s">
        <v>13678</v>
      </c>
      <c r="S1565" s="1" t="s">
        <v>1563</v>
      </c>
      <c r="T1565" s="1"/>
      <c r="U1565" s="1" t="s">
        <v>19169</v>
      </c>
      <c r="V1565" s="1" t="s">
        <v>13686</v>
      </c>
      <c r="W1565" s="1" t="s">
        <v>1563</v>
      </c>
      <c r="X1565" s="1" t="s">
        <v>19272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8153</v>
      </c>
      <c r="H1566" s="1" t="s">
        <v>9675</v>
      </c>
      <c r="I1566" s="1" t="s">
        <v>11271</v>
      </c>
      <c r="J1566" s="1"/>
      <c r="K1566" s="1" t="s">
        <v>17551</v>
      </c>
      <c r="L1566" s="1" t="s">
        <v>1564</v>
      </c>
      <c r="M1566" s="1" t="s">
        <v>12933</v>
      </c>
      <c r="N1566" s="1" t="s">
        <v>13041</v>
      </c>
      <c r="O1566" s="1" t="s">
        <v>1564</v>
      </c>
      <c r="P1566" s="1" t="s">
        <v>17929</v>
      </c>
      <c r="Q1566" s="1" t="s">
        <v>17929</v>
      </c>
      <c r="R1566" s="1" t="s">
        <v>13678</v>
      </c>
      <c r="S1566" s="1" t="s">
        <v>1564</v>
      </c>
      <c r="T1566" s="1"/>
      <c r="U1566" s="1"/>
      <c r="V1566" s="1" t="s">
        <v>13686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6563</v>
      </c>
      <c r="G1567" s="1" t="s">
        <v>8154</v>
      </c>
      <c r="H1567" s="1" t="s">
        <v>9676</v>
      </c>
      <c r="I1567" s="1" t="s">
        <v>11272</v>
      </c>
      <c r="J1567" s="1"/>
      <c r="K1567" s="1" t="s">
        <v>17551</v>
      </c>
      <c r="L1567" s="1" t="s">
        <v>1565</v>
      </c>
      <c r="M1567" s="1" t="s">
        <v>12934</v>
      </c>
      <c r="N1567" s="1" t="s">
        <v>13041</v>
      </c>
      <c r="O1567" s="1" t="s">
        <v>1565</v>
      </c>
      <c r="P1567" s="1" t="s">
        <v>17929</v>
      </c>
      <c r="Q1567" s="1" t="s">
        <v>17929</v>
      </c>
      <c r="R1567" s="1" t="s">
        <v>13678</v>
      </c>
      <c r="S1567" s="1" t="s">
        <v>1565</v>
      </c>
      <c r="T1567" s="1"/>
      <c r="U1567" s="1"/>
      <c r="V1567" s="1" t="s">
        <v>13686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6564</v>
      </c>
      <c r="G1568" s="1" t="s">
        <v>8155</v>
      </c>
      <c r="H1568" s="1" t="s">
        <v>9677</v>
      </c>
      <c r="I1568" s="1" t="s">
        <v>11273</v>
      </c>
      <c r="J1568" s="1"/>
      <c r="K1568" s="1" t="s">
        <v>17551</v>
      </c>
      <c r="L1568" s="1" t="s">
        <v>1566</v>
      </c>
      <c r="M1568" s="1" t="s">
        <v>12935</v>
      </c>
      <c r="N1568" s="1" t="s">
        <v>13041</v>
      </c>
      <c r="O1568" s="1" t="s">
        <v>1566</v>
      </c>
      <c r="P1568" s="1" t="s">
        <v>17929</v>
      </c>
      <c r="Q1568" s="1" t="s">
        <v>17929</v>
      </c>
      <c r="R1568" s="1" t="s">
        <v>13678</v>
      </c>
      <c r="S1568" s="1" t="s">
        <v>1566</v>
      </c>
      <c r="T1568" s="1"/>
      <c r="U1568" s="1"/>
      <c r="V1568" s="1" t="s">
        <v>13686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6565</v>
      </c>
      <c r="G1569" s="1" t="s">
        <v>8156</v>
      </c>
      <c r="H1569" s="1" t="s">
        <v>9678</v>
      </c>
      <c r="I1569" s="1" t="s">
        <v>11274</v>
      </c>
      <c r="J1569" s="1"/>
      <c r="K1569" s="1" t="s">
        <v>17551</v>
      </c>
      <c r="L1569" s="1" t="s">
        <v>1567</v>
      </c>
      <c r="M1569" s="1" t="s">
        <v>12936</v>
      </c>
      <c r="N1569" s="1" t="s">
        <v>13041</v>
      </c>
      <c r="O1569" s="1" t="s">
        <v>1567</v>
      </c>
      <c r="P1569" s="1" t="s">
        <v>17929</v>
      </c>
      <c r="Q1569" s="1" t="s">
        <v>17929</v>
      </c>
      <c r="R1569" s="1" t="s">
        <v>13678</v>
      </c>
      <c r="S1569" s="1" t="s">
        <v>1567</v>
      </c>
      <c r="T1569" s="1"/>
      <c r="U1569" s="1"/>
      <c r="V1569" s="1" t="s">
        <v>13686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6566</v>
      </c>
      <c r="G1570" s="1" t="s">
        <v>8157</v>
      </c>
      <c r="H1570" s="1" t="s">
        <v>9679</v>
      </c>
      <c r="I1570" s="1" t="s">
        <v>11275</v>
      </c>
      <c r="J1570" s="1"/>
      <c r="K1570" s="1" t="s">
        <v>17551</v>
      </c>
      <c r="L1570" s="1" t="s">
        <v>1568</v>
      </c>
      <c r="M1570" s="1" t="s">
        <v>12937</v>
      </c>
      <c r="N1570" s="1" t="s">
        <v>13041</v>
      </c>
      <c r="O1570" s="1" t="s">
        <v>1568</v>
      </c>
      <c r="P1570" s="1" t="s">
        <v>17929</v>
      </c>
      <c r="Q1570" s="1" t="s">
        <v>17929</v>
      </c>
      <c r="R1570" s="1" t="s">
        <v>13678</v>
      </c>
      <c r="S1570" s="1" t="s">
        <v>1568</v>
      </c>
      <c r="T1570" s="1"/>
      <c r="U1570" s="1"/>
      <c r="V1570" s="1" t="s">
        <v>13686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6567</v>
      </c>
      <c r="G1571" s="1" t="s">
        <v>8158</v>
      </c>
      <c r="H1571" s="1" t="s">
        <v>9680</v>
      </c>
      <c r="I1571" s="1" t="s">
        <v>11276</v>
      </c>
      <c r="J1571" s="1"/>
      <c r="K1571" s="1" t="s">
        <v>17551</v>
      </c>
      <c r="L1571" s="1" t="s">
        <v>1569</v>
      </c>
      <c r="M1571" s="1" t="s">
        <v>12938</v>
      </c>
      <c r="N1571" s="1" t="s">
        <v>13041</v>
      </c>
      <c r="O1571" s="1" t="s">
        <v>1569</v>
      </c>
      <c r="P1571" s="1" t="s">
        <v>17930</v>
      </c>
      <c r="Q1571" s="1" t="s">
        <v>18724</v>
      </c>
      <c r="R1571" s="1" t="s">
        <v>13678</v>
      </c>
      <c r="S1571" s="1" t="s">
        <v>1569</v>
      </c>
      <c r="T1571" s="1" t="s">
        <v>18966</v>
      </c>
      <c r="U1571" s="1"/>
      <c r="V1571" s="1" t="s">
        <v>13686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6568</v>
      </c>
      <c r="G1572" s="1" t="s">
        <v>8159</v>
      </c>
      <c r="H1572" s="1" t="s">
        <v>9681</v>
      </c>
      <c r="I1572" s="1" t="s">
        <v>11277</v>
      </c>
      <c r="J1572" s="1"/>
      <c r="K1572" s="1" t="s">
        <v>17551</v>
      </c>
      <c r="L1572" s="1" t="s">
        <v>1570</v>
      </c>
      <c r="M1572" s="1" t="s">
        <v>12939</v>
      </c>
      <c r="N1572" s="1" t="s">
        <v>13041</v>
      </c>
      <c r="O1572" s="1" t="s">
        <v>1570</v>
      </c>
      <c r="P1572" s="1" t="s">
        <v>17931</v>
      </c>
      <c r="Q1572" s="1" t="s">
        <v>17931</v>
      </c>
      <c r="R1572" s="1" t="s">
        <v>13678</v>
      </c>
      <c r="S1572" s="1" t="s">
        <v>1570</v>
      </c>
      <c r="T1572" s="1"/>
      <c r="U1572" s="1" t="s">
        <v>19170</v>
      </c>
      <c r="V1572" s="1" t="s">
        <v>13686</v>
      </c>
      <c r="W1572" s="1" t="s">
        <v>1570</v>
      </c>
      <c r="X1572" s="1"/>
      <c r="Y1572" t="s">
        <v>19383</v>
      </c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6569</v>
      </c>
      <c r="G1573" s="1" t="s">
        <v>8160</v>
      </c>
      <c r="H1573" s="1" t="s">
        <v>9682</v>
      </c>
      <c r="I1573" s="1" t="s">
        <v>11278</v>
      </c>
      <c r="J1573" s="1"/>
      <c r="K1573" s="1" t="s">
        <v>17551</v>
      </c>
      <c r="L1573" s="1" t="s">
        <v>1571</v>
      </c>
      <c r="M1573" s="1" t="s">
        <v>12940</v>
      </c>
      <c r="N1573" s="1" t="s">
        <v>13041</v>
      </c>
      <c r="O1573" s="1" t="s">
        <v>1571</v>
      </c>
      <c r="P1573" s="1" t="s">
        <v>17932</v>
      </c>
      <c r="Q1573" s="1" t="s">
        <v>18725</v>
      </c>
      <c r="R1573" s="1" t="s">
        <v>13678</v>
      </c>
      <c r="S1573" s="1" t="s">
        <v>1571</v>
      </c>
      <c r="T1573" s="1" t="s">
        <v>18967</v>
      </c>
      <c r="U1573" s="1"/>
      <c r="V1573" s="1" t="s">
        <v>13686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6570</v>
      </c>
      <c r="G1574" s="1" t="s">
        <v>8161</v>
      </c>
      <c r="H1574" s="1" t="s">
        <v>9683</v>
      </c>
      <c r="I1574" s="1" t="s">
        <v>11279</v>
      </c>
      <c r="J1574" s="1"/>
      <c r="K1574" s="1" t="s">
        <v>17551</v>
      </c>
      <c r="L1574" s="1" t="s">
        <v>1572</v>
      </c>
      <c r="M1574" s="1" t="s">
        <v>12941</v>
      </c>
      <c r="N1574" s="1" t="s">
        <v>13041</v>
      </c>
      <c r="O1574" s="1" t="s">
        <v>1572</v>
      </c>
      <c r="P1574" s="1" t="s">
        <v>17933</v>
      </c>
      <c r="Q1574" s="1" t="s">
        <v>17933</v>
      </c>
      <c r="R1574" s="1" t="s">
        <v>13678</v>
      </c>
      <c r="S1574" s="1" t="s">
        <v>1572</v>
      </c>
      <c r="T1574" s="1"/>
      <c r="U1574" s="1" t="s">
        <v>19171</v>
      </c>
      <c r="V1574" s="1" t="s">
        <v>13686</v>
      </c>
      <c r="W1574" s="1" t="s">
        <v>1572</v>
      </c>
      <c r="X1574" s="1"/>
      <c r="Y1574" t="s">
        <v>19384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6571</v>
      </c>
      <c r="G1575" s="1" t="s">
        <v>8162</v>
      </c>
      <c r="H1575" s="1" t="s">
        <v>9684</v>
      </c>
      <c r="I1575" s="1" t="s">
        <v>11280</v>
      </c>
      <c r="J1575" s="1"/>
      <c r="K1575" s="1" t="s">
        <v>17551</v>
      </c>
      <c r="L1575" s="1" t="s">
        <v>1573</v>
      </c>
      <c r="M1575" s="1" t="s">
        <v>12942</v>
      </c>
      <c r="N1575" s="1" t="s">
        <v>13041</v>
      </c>
      <c r="O1575" s="1" t="s">
        <v>1573</v>
      </c>
      <c r="P1575" s="1" t="s">
        <v>17933</v>
      </c>
      <c r="Q1575" s="1" t="s">
        <v>17933</v>
      </c>
      <c r="R1575" s="1" t="s">
        <v>13678</v>
      </c>
      <c r="S1575" s="1" t="s">
        <v>1573</v>
      </c>
      <c r="T1575" s="1"/>
      <c r="U1575" s="1"/>
      <c r="V1575" s="1" t="s">
        <v>13686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6572</v>
      </c>
      <c r="G1576" s="1" t="s">
        <v>8163</v>
      </c>
      <c r="H1576" s="1" t="s">
        <v>9685</v>
      </c>
      <c r="I1576" s="1" t="s">
        <v>11281</v>
      </c>
      <c r="J1576" s="1"/>
      <c r="K1576" s="1" t="s">
        <v>17551</v>
      </c>
      <c r="L1576" s="1" t="s">
        <v>1574</v>
      </c>
      <c r="M1576" s="1" t="s">
        <v>12943</v>
      </c>
      <c r="N1576" s="1" t="s">
        <v>13041</v>
      </c>
      <c r="O1576" s="1" t="s">
        <v>1574</v>
      </c>
      <c r="P1576" s="1" t="s">
        <v>17933</v>
      </c>
      <c r="Q1576" s="1" t="s">
        <v>17933</v>
      </c>
      <c r="R1576" s="1" t="s">
        <v>13678</v>
      </c>
      <c r="S1576" s="1" t="s">
        <v>1574</v>
      </c>
      <c r="T1576" s="1"/>
      <c r="U1576" s="1"/>
      <c r="V1576" s="1" t="s">
        <v>13686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6573</v>
      </c>
      <c r="G1577" s="1" t="s">
        <v>8164</v>
      </c>
      <c r="H1577" s="1" t="s">
        <v>9686</v>
      </c>
      <c r="I1577" s="1" t="s">
        <v>11282</v>
      </c>
      <c r="J1577" s="1"/>
      <c r="K1577" s="1" t="s">
        <v>17551</v>
      </c>
      <c r="L1577" s="1" t="s">
        <v>1575</v>
      </c>
      <c r="M1577" s="1" t="s">
        <v>12944</v>
      </c>
      <c r="N1577" s="1" t="s">
        <v>13041</v>
      </c>
      <c r="O1577" s="1" t="s">
        <v>1575</v>
      </c>
      <c r="P1577" s="1" t="s">
        <v>17934</v>
      </c>
      <c r="Q1577" s="1" t="s">
        <v>18726</v>
      </c>
      <c r="R1577" s="1" t="s">
        <v>13678</v>
      </c>
      <c r="S1577" s="1" t="s">
        <v>1575</v>
      </c>
      <c r="T1577" s="1" t="s">
        <v>18968</v>
      </c>
      <c r="U1577" s="1"/>
      <c r="V1577" s="1" t="s">
        <v>13686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6574</v>
      </c>
      <c r="G1578" s="1" t="s">
        <v>8165</v>
      </c>
      <c r="H1578" s="1" t="s">
        <v>9687</v>
      </c>
      <c r="I1578" s="1" t="s">
        <v>11283</v>
      </c>
      <c r="J1578" s="1"/>
      <c r="K1578" s="1" t="s">
        <v>17551</v>
      </c>
      <c r="L1578" s="1" t="s">
        <v>1576</v>
      </c>
      <c r="M1578" s="1" t="s">
        <v>12945</v>
      </c>
      <c r="N1578" s="1" t="s">
        <v>13041</v>
      </c>
      <c r="O1578" s="1" t="s">
        <v>1576</v>
      </c>
      <c r="P1578" s="1" t="s">
        <v>17934</v>
      </c>
      <c r="Q1578" s="1" t="s">
        <v>18727</v>
      </c>
      <c r="R1578" s="1" t="s">
        <v>13678</v>
      </c>
      <c r="S1578" s="1" t="s">
        <v>1576</v>
      </c>
      <c r="T1578" s="1"/>
      <c r="U1578" s="1"/>
      <c r="V1578" s="1" t="s">
        <v>13686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6575</v>
      </c>
      <c r="G1579" s="1" t="s">
        <v>8166</v>
      </c>
      <c r="H1579" s="1" t="s">
        <v>9688</v>
      </c>
      <c r="I1579" s="1" t="s">
        <v>11284</v>
      </c>
      <c r="J1579" s="1"/>
      <c r="K1579" s="1" t="s">
        <v>17551</v>
      </c>
      <c r="L1579" s="1" t="s">
        <v>1577</v>
      </c>
      <c r="M1579" s="1" t="s">
        <v>12946</v>
      </c>
      <c r="N1579" s="1" t="s">
        <v>13041</v>
      </c>
      <c r="O1579" s="1" t="s">
        <v>1577</v>
      </c>
      <c r="P1579" s="1" t="s">
        <v>17934</v>
      </c>
      <c r="Q1579" s="1" t="s">
        <v>18728</v>
      </c>
      <c r="R1579" s="1" t="s">
        <v>13678</v>
      </c>
      <c r="S1579" s="1" t="s">
        <v>1577</v>
      </c>
      <c r="T1579" s="1"/>
      <c r="U1579" s="1"/>
      <c r="V1579" s="1" t="s">
        <v>13686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6576</v>
      </c>
      <c r="G1580" s="1" t="s">
        <v>8167</v>
      </c>
      <c r="H1580" s="1" t="s">
        <v>9689</v>
      </c>
      <c r="I1580" s="1" t="s">
        <v>11285</v>
      </c>
      <c r="J1580" s="1"/>
      <c r="K1580" s="1" t="s">
        <v>17551</v>
      </c>
      <c r="L1580" s="1" t="s">
        <v>1578</v>
      </c>
      <c r="M1580" s="1" t="s">
        <v>12947</v>
      </c>
      <c r="N1580" s="1" t="s">
        <v>13041</v>
      </c>
      <c r="O1580" s="1" t="s">
        <v>1578</v>
      </c>
      <c r="P1580" s="1" t="s">
        <v>17935</v>
      </c>
      <c r="Q1580" s="1" t="s">
        <v>17935</v>
      </c>
      <c r="R1580" s="1" t="s">
        <v>13678</v>
      </c>
      <c r="S1580" s="1" t="s">
        <v>1578</v>
      </c>
      <c r="T1580" s="1"/>
      <c r="U1580" s="1" t="s">
        <v>19172</v>
      </c>
      <c r="V1580" s="1" t="s">
        <v>13686</v>
      </c>
      <c r="W1580" s="1" t="s">
        <v>1578</v>
      </c>
      <c r="X1580" s="1" t="s">
        <v>19273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6577</v>
      </c>
      <c r="G1581" s="1" t="s">
        <v>8168</v>
      </c>
      <c r="H1581" s="1" t="s">
        <v>9690</v>
      </c>
      <c r="I1581" s="1" t="s">
        <v>11286</v>
      </c>
      <c r="J1581" s="1"/>
      <c r="K1581" s="1" t="s">
        <v>17551</v>
      </c>
      <c r="L1581" s="1" t="s">
        <v>1579</v>
      </c>
      <c r="M1581" s="1" t="s">
        <v>12948</v>
      </c>
      <c r="N1581" s="1" t="s">
        <v>13041</v>
      </c>
      <c r="O1581" s="1" t="s">
        <v>1579</v>
      </c>
      <c r="P1581" s="1" t="s">
        <v>17935</v>
      </c>
      <c r="Q1581" s="1" t="s">
        <v>17935</v>
      </c>
      <c r="R1581" s="1" t="s">
        <v>13678</v>
      </c>
      <c r="S1581" s="1" t="s">
        <v>1579</v>
      </c>
      <c r="T1581" s="1"/>
      <c r="U1581" s="1"/>
      <c r="V1581" s="1" t="s">
        <v>13686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6578</v>
      </c>
      <c r="G1582" s="1" t="s">
        <v>8169</v>
      </c>
      <c r="H1582" s="1" t="s">
        <v>9691</v>
      </c>
      <c r="I1582" s="1" t="s">
        <v>11287</v>
      </c>
      <c r="J1582" s="1"/>
      <c r="K1582" s="1" t="s">
        <v>17551</v>
      </c>
      <c r="L1582" s="1" t="s">
        <v>1580</v>
      </c>
      <c r="M1582" s="1" t="s">
        <v>12949</v>
      </c>
      <c r="N1582" s="1" t="s">
        <v>13041</v>
      </c>
      <c r="O1582" s="1" t="s">
        <v>1580</v>
      </c>
      <c r="P1582" s="1" t="s">
        <v>17935</v>
      </c>
      <c r="Q1582" s="1" t="s">
        <v>17935</v>
      </c>
      <c r="R1582" s="1" t="s">
        <v>13678</v>
      </c>
      <c r="S1582" s="1" t="s">
        <v>1580</v>
      </c>
      <c r="T1582" s="1"/>
      <c r="U1582" s="1"/>
      <c r="V1582" s="1" t="s">
        <v>13686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6579</v>
      </c>
      <c r="G1583" s="1" t="s">
        <v>8170</v>
      </c>
      <c r="H1583" s="1" t="s">
        <v>9692</v>
      </c>
      <c r="I1583" s="1" t="s">
        <v>9885</v>
      </c>
      <c r="J1583" s="1"/>
      <c r="K1583" s="1" t="s">
        <v>17551</v>
      </c>
      <c r="L1583" s="1" t="s">
        <v>1581</v>
      </c>
      <c r="M1583" s="1" t="s">
        <v>12950</v>
      </c>
      <c r="N1583" s="1" t="s">
        <v>13041</v>
      </c>
      <c r="O1583" s="1" t="s">
        <v>1581</v>
      </c>
      <c r="P1583" s="1" t="s">
        <v>17935</v>
      </c>
      <c r="Q1583" s="1" t="s">
        <v>17935</v>
      </c>
      <c r="R1583" s="1" t="s">
        <v>13678</v>
      </c>
      <c r="S1583" s="1" t="s">
        <v>1581</v>
      </c>
      <c r="T1583" s="1"/>
      <c r="U1583" s="1"/>
      <c r="V1583" s="1" t="s">
        <v>13686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6580</v>
      </c>
      <c r="G1584" s="1" t="s">
        <v>4968</v>
      </c>
      <c r="H1584" s="1" t="s">
        <v>9693</v>
      </c>
      <c r="I1584" s="1" t="s">
        <v>11288</v>
      </c>
      <c r="J1584" s="1"/>
      <c r="K1584" s="1" t="s">
        <v>17551</v>
      </c>
      <c r="L1584" s="1" t="s">
        <v>1582</v>
      </c>
      <c r="M1584" s="1" t="s">
        <v>12951</v>
      </c>
      <c r="N1584" s="1" t="s">
        <v>13041</v>
      </c>
      <c r="O1584" s="1" t="s">
        <v>1582</v>
      </c>
      <c r="P1584" s="1" t="s">
        <v>17936</v>
      </c>
      <c r="Q1584" s="1" t="s">
        <v>18729</v>
      </c>
      <c r="R1584" s="1" t="s">
        <v>13678</v>
      </c>
      <c r="S1584" s="1" t="s">
        <v>1582</v>
      </c>
      <c r="T1584" s="1" t="s">
        <v>18969</v>
      </c>
      <c r="U1584" s="1"/>
      <c r="V1584" s="1" t="s">
        <v>13686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6581</v>
      </c>
      <c r="G1585" s="1" t="s">
        <v>8171</v>
      </c>
      <c r="H1585" s="1" t="s">
        <v>9694</v>
      </c>
      <c r="I1585" s="1" t="s">
        <v>11289</v>
      </c>
      <c r="J1585" s="1"/>
      <c r="K1585" s="1" t="s">
        <v>17551</v>
      </c>
      <c r="L1585" s="1" t="s">
        <v>1583</v>
      </c>
      <c r="M1585" s="1" t="s">
        <v>12952</v>
      </c>
      <c r="N1585" s="1" t="s">
        <v>13041</v>
      </c>
      <c r="O1585" s="1" t="s">
        <v>1583</v>
      </c>
      <c r="P1585" s="1" t="s">
        <v>17936</v>
      </c>
      <c r="Q1585" s="1" t="s">
        <v>18730</v>
      </c>
      <c r="R1585" s="1" t="s">
        <v>13678</v>
      </c>
      <c r="S1585" s="1" t="s">
        <v>1583</v>
      </c>
      <c r="T1585" s="1"/>
      <c r="U1585" s="1"/>
      <c r="V1585" s="1" t="s">
        <v>13686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6582</v>
      </c>
      <c r="G1586" s="1" t="s">
        <v>8172</v>
      </c>
      <c r="H1586" s="1" t="s">
        <v>9695</v>
      </c>
      <c r="I1586" s="1" t="s">
        <v>11290</v>
      </c>
      <c r="J1586" s="1"/>
      <c r="K1586" s="1" t="s">
        <v>17551</v>
      </c>
      <c r="L1586" s="1" t="s">
        <v>1584</v>
      </c>
      <c r="M1586" s="1" t="s">
        <v>12953</v>
      </c>
      <c r="N1586" s="1" t="s">
        <v>13041</v>
      </c>
      <c r="O1586" s="1" t="s">
        <v>1584</v>
      </c>
      <c r="P1586" s="1" t="s">
        <v>17936</v>
      </c>
      <c r="Q1586" s="1" t="s">
        <v>18731</v>
      </c>
      <c r="R1586" s="1" t="s">
        <v>13678</v>
      </c>
      <c r="S1586" s="1" t="s">
        <v>1584</v>
      </c>
      <c r="T1586" s="1"/>
      <c r="U1586" s="1"/>
      <c r="V1586" s="1" t="s">
        <v>13686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6583</v>
      </c>
      <c r="G1587" s="1" t="s">
        <v>8173</v>
      </c>
      <c r="H1587" s="1" t="s">
        <v>9696</v>
      </c>
      <c r="I1587" s="1" t="s">
        <v>11291</v>
      </c>
      <c r="J1587" s="1"/>
      <c r="K1587" s="1" t="s">
        <v>17551</v>
      </c>
      <c r="L1587" s="1" t="s">
        <v>1585</v>
      </c>
      <c r="M1587" s="1" t="s">
        <v>12954</v>
      </c>
      <c r="N1587" s="1" t="s">
        <v>13041</v>
      </c>
      <c r="O1587" s="1" t="s">
        <v>1585</v>
      </c>
      <c r="P1587" s="1" t="s">
        <v>17936</v>
      </c>
      <c r="Q1587" s="1" t="s">
        <v>18732</v>
      </c>
      <c r="R1587" s="1" t="s">
        <v>13678</v>
      </c>
      <c r="S1587" s="1" t="s">
        <v>1585</v>
      </c>
      <c r="T1587" s="1"/>
      <c r="U1587" s="1"/>
      <c r="V1587" s="1" t="s">
        <v>13686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6584</v>
      </c>
      <c r="G1588" s="1" t="s">
        <v>8174</v>
      </c>
      <c r="H1588" s="1" t="s">
        <v>9697</v>
      </c>
      <c r="I1588" s="1" t="s">
        <v>11292</v>
      </c>
      <c r="J1588" s="1"/>
      <c r="K1588" s="1" t="s">
        <v>17551</v>
      </c>
      <c r="L1588" s="1" t="s">
        <v>1586</v>
      </c>
      <c r="M1588" s="1" t="s">
        <v>12955</v>
      </c>
      <c r="N1588" s="1" t="s">
        <v>13041</v>
      </c>
      <c r="O1588" s="1" t="s">
        <v>1586</v>
      </c>
      <c r="P1588" s="1" t="s">
        <v>17937</v>
      </c>
      <c r="Q1588" s="1" t="s">
        <v>17937</v>
      </c>
      <c r="R1588" s="1" t="s">
        <v>13678</v>
      </c>
      <c r="S1588" s="1" t="s">
        <v>1586</v>
      </c>
      <c r="T1588" s="1"/>
      <c r="U1588" s="1" t="s">
        <v>19173</v>
      </c>
      <c r="V1588" s="1" t="s">
        <v>13686</v>
      </c>
      <c r="W1588" s="1" t="s">
        <v>1586</v>
      </c>
      <c r="X1588" s="1" t="s">
        <v>19274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6585</v>
      </c>
      <c r="G1589" s="1" t="s">
        <v>8175</v>
      </c>
      <c r="H1589" s="1" t="s">
        <v>9698</v>
      </c>
      <c r="I1589" s="1" t="s">
        <v>11293</v>
      </c>
      <c r="J1589" s="1"/>
      <c r="K1589" s="1" t="s">
        <v>17551</v>
      </c>
      <c r="L1589" s="1" t="s">
        <v>1587</v>
      </c>
      <c r="M1589" s="1" t="s">
        <v>12956</v>
      </c>
      <c r="N1589" s="1" t="s">
        <v>13041</v>
      </c>
      <c r="O1589" s="1" t="s">
        <v>1587</v>
      </c>
      <c r="P1589" s="1" t="s">
        <v>17937</v>
      </c>
      <c r="Q1589" s="1" t="s">
        <v>17937</v>
      </c>
      <c r="R1589" s="1" t="s">
        <v>13678</v>
      </c>
      <c r="S1589" s="1" t="s">
        <v>1587</v>
      </c>
      <c r="T1589" s="1"/>
      <c r="U1589" s="1"/>
      <c r="V1589" s="1" t="s">
        <v>13686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4974</v>
      </c>
      <c r="G1590" s="1" t="s">
        <v>8176</v>
      </c>
      <c r="H1590" s="1" t="s">
        <v>9699</v>
      </c>
      <c r="I1590" s="1" t="s">
        <v>11294</v>
      </c>
      <c r="J1590" s="1"/>
      <c r="K1590" s="1" t="s">
        <v>17551</v>
      </c>
      <c r="L1590" s="1" t="s">
        <v>1588</v>
      </c>
      <c r="M1590" s="1" t="s">
        <v>12957</v>
      </c>
      <c r="N1590" s="1" t="s">
        <v>13041</v>
      </c>
      <c r="O1590" s="1" t="s">
        <v>1588</v>
      </c>
      <c r="P1590" s="1" t="s">
        <v>17937</v>
      </c>
      <c r="Q1590" s="1" t="s">
        <v>17937</v>
      </c>
      <c r="R1590" s="1" t="s">
        <v>13678</v>
      </c>
      <c r="S1590" s="1" t="s">
        <v>1588</v>
      </c>
      <c r="T1590" s="1"/>
      <c r="U1590" s="1"/>
      <c r="V1590" s="1" t="s">
        <v>13686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6586</v>
      </c>
      <c r="G1591" s="1" t="s">
        <v>8177</v>
      </c>
      <c r="H1591" s="1" t="s">
        <v>9700</v>
      </c>
      <c r="I1591" s="1" t="s">
        <v>11295</v>
      </c>
      <c r="J1591" s="1"/>
      <c r="K1591" s="1" t="s">
        <v>17551</v>
      </c>
      <c r="L1591" s="1" t="s">
        <v>1589</v>
      </c>
      <c r="M1591" s="1" t="s">
        <v>12958</v>
      </c>
      <c r="N1591" s="1" t="s">
        <v>13041</v>
      </c>
      <c r="O1591" s="1" t="s">
        <v>1589</v>
      </c>
      <c r="P1591" s="1" t="s">
        <v>17937</v>
      </c>
      <c r="Q1591" s="1" t="s">
        <v>17937</v>
      </c>
      <c r="R1591" s="1" t="s">
        <v>13678</v>
      </c>
      <c r="S1591" s="1" t="s">
        <v>1589</v>
      </c>
      <c r="T1591" s="1"/>
      <c r="U1591" s="1"/>
      <c r="V1591" s="1" t="s">
        <v>13686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6587</v>
      </c>
      <c r="G1592" s="1" t="s">
        <v>8178</v>
      </c>
      <c r="H1592" s="1" t="s">
        <v>9701</v>
      </c>
      <c r="I1592" s="1" t="s">
        <v>10472</v>
      </c>
      <c r="J1592" s="1"/>
      <c r="K1592" s="1" t="s">
        <v>17551</v>
      </c>
      <c r="L1592" s="1" t="s">
        <v>1590</v>
      </c>
      <c r="M1592" s="1" t="s">
        <v>12959</v>
      </c>
      <c r="N1592" s="1" t="s">
        <v>13041</v>
      </c>
      <c r="O1592" s="1" t="s">
        <v>1590</v>
      </c>
      <c r="P1592" s="1" t="s">
        <v>17937</v>
      </c>
      <c r="Q1592" s="1" t="s">
        <v>17937</v>
      </c>
      <c r="R1592" s="1" t="s">
        <v>13678</v>
      </c>
      <c r="S1592" s="1" t="s">
        <v>1590</v>
      </c>
      <c r="T1592" s="1"/>
      <c r="U1592" s="1"/>
      <c r="V1592" s="1" t="s">
        <v>13686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6588</v>
      </c>
      <c r="G1593" s="1" t="s">
        <v>8179</v>
      </c>
      <c r="H1593" s="1" t="s">
        <v>9702</v>
      </c>
      <c r="I1593" s="1" t="s">
        <v>11296</v>
      </c>
      <c r="J1593" s="1"/>
      <c r="K1593" s="1" t="s">
        <v>17551</v>
      </c>
      <c r="L1593" s="1" t="s">
        <v>1591</v>
      </c>
      <c r="M1593" s="1" t="s">
        <v>12960</v>
      </c>
      <c r="N1593" s="1" t="s">
        <v>13041</v>
      </c>
      <c r="O1593" s="1" t="s">
        <v>1591</v>
      </c>
      <c r="P1593" s="1" t="s">
        <v>17937</v>
      </c>
      <c r="Q1593" s="1" t="s">
        <v>17937</v>
      </c>
      <c r="R1593" s="1" t="s">
        <v>13678</v>
      </c>
      <c r="S1593" s="1" t="s">
        <v>1591</v>
      </c>
      <c r="T1593" s="1"/>
      <c r="U1593" s="1"/>
      <c r="V1593" s="1" t="s">
        <v>13686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6589</v>
      </c>
      <c r="G1594" s="1" t="s">
        <v>8180</v>
      </c>
      <c r="H1594" s="1" t="s">
        <v>9703</v>
      </c>
      <c r="I1594" s="1" t="s">
        <v>11297</v>
      </c>
      <c r="J1594" s="1"/>
      <c r="K1594" s="1" t="s">
        <v>17551</v>
      </c>
      <c r="L1594" s="1" t="s">
        <v>1592</v>
      </c>
      <c r="M1594" s="1" t="s">
        <v>12961</v>
      </c>
      <c r="N1594" s="1" t="s">
        <v>13041</v>
      </c>
      <c r="O1594" s="1" t="s">
        <v>1592</v>
      </c>
      <c r="P1594" s="1" t="s">
        <v>17937</v>
      </c>
      <c r="Q1594" s="1" t="s">
        <v>17937</v>
      </c>
      <c r="R1594" s="1" t="s">
        <v>13678</v>
      </c>
      <c r="S1594" s="1" t="s">
        <v>1592</v>
      </c>
      <c r="T1594" s="1"/>
      <c r="U1594" s="1"/>
      <c r="V1594" s="1" t="s">
        <v>13686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6590</v>
      </c>
      <c r="G1595" s="1" t="s">
        <v>8181</v>
      </c>
      <c r="H1595" s="1" t="s">
        <v>6590</v>
      </c>
      <c r="I1595" s="1" t="s">
        <v>11298</v>
      </c>
      <c r="J1595" s="1"/>
      <c r="K1595" s="1" t="s">
        <v>17551</v>
      </c>
      <c r="L1595" s="1" t="s">
        <v>1593</v>
      </c>
      <c r="M1595" s="1" t="s">
        <v>12962</v>
      </c>
      <c r="N1595" s="1" t="s">
        <v>13041</v>
      </c>
      <c r="O1595" s="1" t="s">
        <v>1593</v>
      </c>
      <c r="P1595" s="1" t="s">
        <v>17937</v>
      </c>
      <c r="Q1595" s="1" t="s">
        <v>17937</v>
      </c>
      <c r="R1595" s="1" t="s">
        <v>13678</v>
      </c>
      <c r="S1595" s="1" t="s">
        <v>1593</v>
      </c>
      <c r="T1595" s="1"/>
      <c r="U1595" s="1"/>
      <c r="V1595" s="1" t="s">
        <v>13686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6591</v>
      </c>
      <c r="G1596" s="1" t="s">
        <v>8182</v>
      </c>
      <c r="H1596" s="1" t="s">
        <v>9704</v>
      </c>
      <c r="I1596" s="1" t="s">
        <v>11299</v>
      </c>
      <c r="J1596" s="1"/>
      <c r="K1596" s="1" t="s">
        <v>17551</v>
      </c>
      <c r="L1596" s="1" t="s">
        <v>1594</v>
      </c>
      <c r="M1596" s="1" t="s">
        <v>12963</v>
      </c>
      <c r="N1596" s="1" t="s">
        <v>13041</v>
      </c>
      <c r="O1596" s="1" t="s">
        <v>1594</v>
      </c>
      <c r="P1596" s="1" t="s">
        <v>17937</v>
      </c>
      <c r="Q1596" s="1" t="s">
        <v>17937</v>
      </c>
      <c r="R1596" s="1" t="s">
        <v>13678</v>
      </c>
      <c r="S1596" s="1" t="s">
        <v>1594</v>
      </c>
      <c r="T1596" s="1"/>
      <c r="U1596" s="1"/>
      <c r="V1596" s="1" t="s">
        <v>13686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6592</v>
      </c>
      <c r="G1597" s="1" t="s">
        <v>8183</v>
      </c>
      <c r="H1597" s="1" t="s">
        <v>9705</v>
      </c>
      <c r="I1597" s="1" t="s">
        <v>11300</v>
      </c>
      <c r="J1597" s="1"/>
      <c r="K1597" s="1" t="s">
        <v>17551</v>
      </c>
      <c r="L1597" s="1" t="s">
        <v>1595</v>
      </c>
      <c r="M1597" s="1" t="s">
        <v>12964</v>
      </c>
      <c r="N1597" s="1" t="s">
        <v>13041</v>
      </c>
      <c r="O1597" s="1" t="s">
        <v>1595</v>
      </c>
      <c r="P1597" s="1" t="s">
        <v>17938</v>
      </c>
      <c r="Q1597" s="1" t="s">
        <v>18733</v>
      </c>
      <c r="R1597" s="1" t="s">
        <v>13678</v>
      </c>
      <c r="S1597" s="1" t="s">
        <v>1595</v>
      </c>
      <c r="T1597" s="1" t="s">
        <v>18970</v>
      </c>
      <c r="U1597" s="1"/>
      <c r="V1597" s="1" t="s">
        <v>13686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6593</v>
      </c>
      <c r="G1598" s="1" t="s">
        <v>8184</v>
      </c>
      <c r="H1598" s="1" t="s">
        <v>9700</v>
      </c>
      <c r="I1598" s="1" t="s">
        <v>11301</v>
      </c>
      <c r="J1598" s="1"/>
      <c r="K1598" s="1" t="s">
        <v>17551</v>
      </c>
      <c r="L1598" s="1" t="s">
        <v>1596</v>
      </c>
      <c r="M1598" s="1" t="s">
        <v>12965</v>
      </c>
      <c r="N1598" s="1" t="s">
        <v>13041</v>
      </c>
      <c r="O1598" s="1" t="s">
        <v>1596</v>
      </c>
      <c r="P1598" s="1" t="s">
        <v>17938</v>
      </c>
      <c r="Q1598" s="1" t="s">
        <v>18734</v>
      </c>
      <c r="R1598" s="1" t="s">
        <v>13678</v>
      </c>
      <c r="S1598" s="1" t="s">
        <v>1596</v>
      </c>
      <c r="T1598" s="1"/>
      <c r="U1598" s="1"/>
      <c r="V1598" s="1" t="s">
        <v>13686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6594</v>
      </c>
      <c r="G1599" s="1" t="s">
        <v>8185</v>
      </c>
      <c r="H1599" s="1" t="s">
        <v>9706</v>
      </c>
      <c r="I1599" s="1" t="s">
        <v>11302</v>
      </c>
      <c r="J1599" s="1"/>
      <c r="K1599" s="1" t="s">
        <v>17551</v>
      </c>
      <c r="L1599" s="1" t="s">
        <v>1597</v>
      </c>
      <c r="M1599" s="1" t="s">
        <v>12966</v>
      </c>
      <c r="N1599" s="1" t="s">
        <v>13041</v>
      </c>
      <c r="O1599" s="1" t="s">
        <v>1597</v>
      </c>
      <c r="P1599" s="1" t="s">
        <v>17938</v>
      </c>
      <c r="Q1599" s="1" t="s">
        <v>18735</v>
      </c>
      <c r="R1599" s="1" t="s">
        <v>13678</v>
      </c>
      <c r="S1599" s="1" t="s">
        <v>1597</v>
      </c>
      <c r="T1599" s="1"/>
      <c r="U1599" s="1"/>
      <c r="V1599" s="1" t="s">
        <v>13686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6595</v>
      </c>
      <c r="G1600" s="1" t="s">
        <v>8186</v>
      </c>
      <c r="H1600" s="1" t="s">
        <v>9707</v>
      </c>
      <c r="I1600" s="1" t="s">
        <v>11303</v>
      </c>
      <c r="J1600" s="1"/>
      <c r="K1600" s="1" t="s">
        <v>17551</v>
      </c>
      <c r="L1600" s="1" t="s">
        <v>1598</v>
      </c>
      <c r="M1600" s="1" t="s">
        <v>12967</v>
      </c>
      <c r="N1600" s="1" t="s">
        <v>13041</v>
      </c>
      <c r="O1600" s="1" t="s">
        <v>1598</v>
      </c>
      <c r="P1600" s="1" t="s">
        <v>17938</v>
      </c>
      <c r="Q1600" s="1" t="s">
        <v>18736</v>
      </c>
      <c r="R1600" s="1" t="s">
        <v>13678</v>
      </c>
      <c r="S1600" s="1" t="s">
        <v>1598</v>
      </c>
      <c r="T1600" s="1"/>
      <c r="U1600" s="1"/>
      <c r="V1600" s="1" t="s">
        <v>13686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6596</v>
      </c>
      <c r="G1601" s="1" t="s">
        <v>4985</v>
      </c>
      <c r="H1601" s="1" t="s">
        <v>9708</v>
      </c>
      <c r="I1601" s="1" t="s">
        <v>11304</v>
      </c>
      <c r="J1601" s="1"/>
      <c r="K1601" s="1" t="s">
        <v>17551</v>
      </c>
      <c r="L1601" s="1" t="s">
        <v>1599</v>
      </c>
      <c r="M1601" s="1" t="s">
        <v>12968</v>
      </c>
      <c r="N1601" s="1" t="s">
        <v>13041</v>
      </c>
      <c r="O1601" s="1" t="s">
        <v>1599</v>
      </c>
      <c r="P1601" s="1" t="s">
        <v>17939</v>
      </c>
      <c r="Q1601" s="1" t="s">
        <v>17939</v>
      </c>
      <c r="R1601" s="1" t="s">
        <v>13678</v>
      </c>
      <c r="S1601" s="1" t="s">
        <v>1599</v>
      </c>
      <c r="T1601" s="1"/>
      <c r="U1601" s="1" t="s">
        <v>19174</v>
      </c>
      <c r="V1601" s="1" t="s">
        <v>13686</v>
      </c>
      <c r="W1601" s="1" t="s">
        <v>1599</v>
      </c>
      <c r="X1601" s="1"/>
      <c r="Y1601" t="s">
        <v>19385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6597</v>
      </c>
      <c r="G1602" s="1" t="s">
        <v>8187</v>
      </c>
      <c r="H1602" s="1" t="s">
        <v>9709</v>
      </c>
      <c r="I1602" s="1" t="s">
        <v>11305</v>
      </c>
      <c r="J1602" s="1"/>
      <c r="K1602" s="1" t="s">
        <v>17551</v>
      </c>
      <c r="L1602" s="1" t="s">
        <v>1600</v>
      </c>
      <c r="M1602" s="1" t="s">
        <v>12969</v>
      </c>
      <c r="N1602" s="1" t="s">
        <v>13041</v>
      </c>
      <c r="O1602" s="1" t="s">
        <v>1600</v>
      </c>
      <c r="P1602" s="1" t="s">
        <v>17940</v>
      </c>
      <c r="Q1602" s="1" t="s">
        <v>18737</v>
      </c>
      <c r="R1602" s="1" t="s">
        <v>13678</v>
      </c>
      <c r="S1602" s="1" t="s">
        <v>1600</v>
      </c>
      <c r="T1602" s="1" t="s">
        <v>18971</v>
      </c>
      <c r="U1602" s="1"/>
      <c r="V1602" s="1" t="s">
        <v>13686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4987</v>
      </c>
      <c r="G1603" s="1" t="s">
        <v>8188</v>
      </c>
      <c r="H1603" s="1" t="s">
        <v>9710</v>
      </c>
      <c r="I1603" s="1" t="s">
        <v>11306</v>
      </c>
      <c r="J1603" s="1"/>
      <c r="K1603" s="1" t="s">
        <v>17551</v>
      </c>
      <c r="L1603" s="1" t="s">
        <v>1601</v>
      </c>
      <c r="M1603" s="1" t="s">
        <v>12970</v>
      </c>
      <c r="N1603" s="1" t="s">
        <v>13041</v>
      </c>
      <c r="O1603" s="1" t="s">
        <v>1601</v>
      </c>
      <c r="P1603" s="1" t="s">
        <v>17941</v>
      </c>
      <c r="Q1603" s="1" t="s">
        <v>17941</v>
      </c>
      <c r="R1603" s="1" t="s">
        <v>13678</v>
      </c>
      <c r="S1603" s="1" t="s">
        <v>1601</v>
      </c>
      <c r="T1603" s="1"/>
      <c r="U1603" s="1" t="s">
        <v>19175</v>
      </c>
      <c r="V1603" s="1" t="s">
        <v>13686</v>
      </c>
      <c r="W1603" s="1" t="s">
        <v>1601</v>
      </c>
      <c r="X1603" s="1"/>
      <c r="Y1603" t="s">
        <v>19386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6598</v>
      </c>
      <c r="G1604" s="1" t="s">
        <v>8189</v>
      </c>
      <c r="H1604" s="1" t="s">
        <v>9711</v>
      </c>
      <c r="I1604" s="1" t="s">
        <v>11307</v>
      </c>
      <c r="J1604" s="1"/>
      <c r="K1604" s="1" t="s">
        <v>17551</v>
      </c>
      <c r="L1604" s="1" t="s">
        <v>1602</v>
      </c>
      <c r="M1604" s="1" t="s">
        <v>12971</v>
      </c>
      <c r="N1604" s="1" t="s">
        <v>13041</v>
      </c>
      <c r="O1604" s="1" t="s">
        <v>1602</v>
      </c>
      <c r="P1604" s="1" t="s">
        <v>17941</v>
      </c>
      <c r="Q1604" s="1" t="s">
        <v>17941</v>
      </c>
      <c r="R1604" s="1" t="s">
        <v>13678</v>
      </c>
      <c r="S1604" s="1" t="s">
        <v>1602</v>
      </c>
      <c r="T1604" s="1"/>
      <c r="U1604" s="1"/>
      <c r="V1604" s="1" t="s">
        <v>13686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6599</v>
      </c>
      <c r="G1605" s="1" t="s">
        <v>8190</v>
      </c>
      <c r="H1605" s="1" t="s">
        <v>9712</v>
      </c>
      <c r="I1605" s="1" t="s">
        <v>9855</v>
      </c>
      <c r="J1605" s="1"/>
      <c r="K1605" s="1" t="s">
        <v>17551</v>
      </c>
      <c r="L1605" s="1" t="s">
        <v>1603</v>
      </c>
      <c r="M1605" s="1" t="s">
        <v>12972</v>
      </c>
      <c r="N1605" s="1" t="s">
        <v>13041</v>
      </c>
      <c r="O1605" s="1" t="s">
        <v>1603</v>
      </c>
      <c r="P1605" s="1" t="s">
        <v>17941</v>
      </c>
      <c r="Q1605" s="1" t="s">
        <v>17941</v>
      </c>
      <c r="R1605" s="1" t="s">
        <v>13678</v>
      </c>
      <c r="S1605" s="1" t="s">
        <v>1603</v>
      </c>
      <c r="T1605" s="1"/>
      <c r="U1605" s="1"/>
      <c r="V1605" s="1" t="s">
        <v>13686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6600</v>
      </c>
      <c r="G1606" s="1" t="s">
        <v>8191</v>
      </c>
      <c r="H1606" s="1" t="s">
        <v>9713</v>
      </c>
      <c r="I1606" s="1" t="s">
        <v>11308</v>
      </c>
      <c r="J1606" s="1"/>
      <c r="K1606" s="1" t="s">
        <v>17551</v>
      </c>
      <c r="L1606" s="1" t="s">
        <v>1604</v>
      </c>
      <c r="M1606" s="1" t="s">
        <v>12973</v>
      </c>
      <c r="N1606" s="1" t="s">
        <v>13041</v>
      </c>
      <c r="O1606" s="1" t="s">
        <v>1604</v>
      </c>
      <c r="P1606" s="1" t="s">
        <v>17941</v>
      </c>
      <c r="Q1606" s="1" t="s">
        <v>17941</v>
      </c>
      <c r="R1606" s="1" t="s">
        <v>13678</v>
      </c>
      <c r="S1606" s="1" t="s">
        <v>1604</v>
      </c>
      <c r="T1606" s="1"/>
      <c r="U1606" s="1"/>
      <c r="V1606" s="1" t="s">
        <v>13686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6601</v>
      </c>
      <c r="G1607" s="1" t="s">
        <v>8192</v>
      </c>
      <c r="H1607" s="1" t="s">
        <v>9714</v>
      </c>
      <c r="I1607" s="1" t="s">
        <v>11309</v>
      </c>
      <c r="J1607" s="1"/>
      <c r="K1607" s="1" t="s">
        <v>17551</v>
      </c>
      <c r="L1607" s="1" t="s">
        <v>1605</v>
      </c>
      <c r="M1607" s="1" t="s">
        <v>12974</v>
      </c>
      <c r="N1607" s="1" t="s">
        <v>13041</v>
      </c>
      <c r="O1607" s="1" t="s">
        <v>1605</v>
      </c>
      <c r="P1607" s="1" t="s">
        <v>17942</v>
      </c>
      <c r="Q1607" s="1" t="s">
        <v>18738</v>
      </c>
      <c r="R1607" s="1" t="s">
        <v>13678</v>
      </c>
      <c r="S1607" s="1" t="s">
        <v>1605</v>
      </c>
      <c r="T1607" s="1" t="s">
        <v>18972</v>
      </c>
      <c r="U1607" s="1"/>
      <c r="V1607" s="1" t="s">
        <v>13686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6602</v>
      </c>
      <c r="G1608" s="1" t="s">
        <v>8193</v>
      </c>
      <c r="H1608" s="1" t="s">
        <v>9715</v>
      </c>
      <c r="I1608" s="1" t="s">
        <v>11310</v>
      </c>
      <c r="J1608" s="1"/>
      <c r="K1608" s="1" t="s">
        <v>17551</v>
      </c>
      <c r="L1608" s="1" t="s">
        <v>1606</v>
      </c>
      <c r="M1608" s="1" t="s">
        <v>12975</v>
      </c>
      <c r="N1608" s="1" t="s">
        <v>13041</v>
      </c>
      <c r="O1608" s="1" t="s">
        <v>1606</v>
      </c>
      <c r="P1608" s="1" t="s">
        <v>17943</v>
      </c>
      <c r="Q1608" s="1" t="s">
        <v>17943</v>
      </c>
      <c r="R1608" s="1" t="s">
        <v>13678</v>
      </c>
      <c r="S1608" s="1" t="s">
        <v>1606</v>
      </c>
      <c r="T1608" s="1"/>
      <c r="U1608" s="1" t="s">
        <v>19176</v>
      </c>
      <c r="V1608" s="1" t="s">
        <v>13686</v>
      </c>
      <c r="W1608" s="1" t="s">
        <v>1606</v>
      </c>
      <c r="X1608" s="1" t="s">
        <v>19275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6603</v>
      </c>
      <c r="G1609" s="1" t="s">
        <v>8194</v>
      </c>
      <c r="H1609" s="1" t="s">
        <v>9716</v>
      </c>
      <c r="I1609" s="1" t="s">
        <v>11311</v>
      </c>
      <c r="J1609" s="1"/>
      <c r="K1609" s="1" t="s">
        <v>17551</v>
      </c>
      <c r="L1609" s="1" t="s">
        <v>1607</v>
      </c>
      <c r="M1609" s="1" t="s">
        <v>12976</v>
      </c>
      <c r="N1609" s="1" t="s">
        <v>13041</v>
      </c>
      <c r="O1609" s="1" t="s">
        <v>1607</v>
      </c>
      <c r="P1609" s="1" t="s">
        <v>17943</v>
      </c>
      <c r="Q1609" s="1" t="s">
        <v>17943</v>
      </c>
      <c r="R1609" s="1" t="s">
        <v>13678</v>
      </c>
      <c r="S1609" s="1" t="s">
        <v>1607</v>
      </c>
      <c r="T1609" s="1"/>
      <c r="U1609" s="1"/>
      <c r="V1609" s="1" t="s">
        <v>13686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6604</v>
      </c>
      <c r="G1610" s="1" t="s">
        <v>8195</v>
      </c>
      <c r="H1610" s="1" t="s">
        <v>9717</v>
      </c>
      <c r="I1610" s="1" t="s">
        <v>11312</v>
      </c>
      <c r="J1610" s="1"/>
      <c r="K1610" s="1" t="s">
        <v>17551</v>
      </c>
      <c r="L1610" s="1" t="s">
        <v>1608</v>
      </c>
      <c r="M1610" s="1" t="s">
        <v>12977</v>
      </c>
      <c r="N1610" s="1" t="s">
        <v>13041</v>
      </c>
      <c r="O1610" s="1" t="s">
        <v>1608</v>
      </c>
      <c r="P1610" s="1" t="s">
        <v>17944</v>
      </c>
      <c r="Q1610" s="1" t="s">
        <v>18739</v>
      </c>
      <c r="R1610" s="1" t="s">
        <v>13678</v>
      </c>
      <c r="S1610" s="1" t="s">
        <v>1608</v>
      </c>
      <c r="T1610" s="1" t="s">
        <v>18973</v>
      </c>
      <c r="U1610" s="1"/>
      <c r="V1610" s="1" t="s">
        <v>13686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6605</v>
      </c>
      <c r="G1611" s="1" t="s">
        <v>8196</v>
      </c>
      <c r="H1611" s="1" t="s">
        <v>9718</v>
      </c>
      <c r="I1611" s="1" t="s">
        <v>11313</v>
      </c>
      <c r="J1611" s="1"/>
      <c r="K1611" s="1" t="s">
        <v>17551</v>
      </c>
      <c r="L1611" s="1" t="s">
        <v>1609</v>
      </c>
      <c r="M1611" s="1" t="s">
        <v>12978</v>
      </c>
      <c r="N1611" s="1" t="s">
        <v>13041</v>
      </c>
      <c r="O1611" s="1" t="s">
        <v>1609</v>
      </c>
      <c r="P1611" s="1" t="s">
        <v>17944</v>
      </c>
      <c r="Q1611" s="1" t="s">
        <v>18740</v>
      </c>
      <c r="R1611" s="1" t="s">
        <v>13678</v>
      </c>
      <c r="S1611" s="1" t="s">
        <v>1609</v>
      </c>
      <c r="T1611" s="1"/>
      <c r="U1611" s="1"/>
      <c r="V1611" s="1" t="s">
        <v>13686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6606</v>
      </c>
      <c r="G1612" s="1" t="s">
        <v>8197</v>
      </c>
      <c r="H1612" s="1" t="s">
        <v>9719</v>
      </c>
      <c r="I1612" s="1" t="s">
        <v>11314</v>
      </c>
      <c r="J1612" s="1"/>
      <c r="K1612" s="1" t="s">
        <v>17551</v>
      </c>
      <c r="L1612" s="1" t="s">
        <v>1610</v>
      </c>
      <c r="M1612" s="1" t="s">
        <v>12979</v>
      </c>
      <c r="N1612" s="1" t="s">
        <v>13041</v>
      </c>
      <c r="O1612" s="1" t="s">
        <v>1610</v>
      </c>
      <c r="P1612" s="1" t="s">
        <v>17944</v>
      </c>
      <c r="Q1612" s="1" t="s">
        <v>18741</v>
      </c>
      <c r="R1612" s="1" t="s">
        <v>13678</v>
      </c>
      <c r="S1612" s="1" t="s">
        <v>1610</v>
      </c>
      <c r="T1612" s="1"/>
      <c r="U1612" s="1"/>
      <c r="V1612" s="1" t="s">
        <v>13686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6607</v>
      </c>
      <c r="G1613" s="1" t="s">
        <v>8198</v>
      </c>
      <c r="H1613" s="1" t="s">
        <v>9720</v>
      </c>
      <c r="I1613" s="1" t="s">
        <v>11315</v>
      </c>
      <c r="J1613" s="1"/>
      <c r="K1613" s="1" t="s">
        <v>17551</v>
      </c>
      <c r="L1613" s="1" t="s">
        <v>1611</v>
      </c>
      <c r="M1613" s="1" t="s">
        <v>12980</v>
      </c>
      <c r="N1613" s="1" t="s">
        <v>13041</v>
      </c>
      <c r="O1613" s="1" t="s">
        <v>1611</v>
      </c>
      <c r="P1613" s="1" t="s">
        <v>17944</v>
      </c>
      <c r="Q1613" s="1" t="s">
        <v>18742</v>
      </c>
      <c r="R1613" s="1" t="s">
        <v>13678</v>
      </c>
      <c r="S1613" s="1" t="s">
        <v>1611</v>
      </c>
      <c r="T1613" s="1"/>
      <c r="U1613" s="1"/>
      <c r="V1613" s="1" t="s">
        <v>13686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6608</v>
      </c>
      <c r="G1614" s="1" t="s">
        <v>8199</v>
      </c>
      <c r="H1614" s="1" t="s">
        <v>9721</v>
      </c>
      <c r="I1614" s="1" t="s">
        <v>11316</v>
      </c>
      <c r="J1614" s="1"/>
      <c r="K1614" s="1" t="s">
        <v>17551</v>
      </c>
      <c r="L1614" s="1" t="s">
        <v>1612</v>
      </c>
      <c r="M1614" s="1" t="s">
        <v>12981</v>
      </c>
      <c r="N1614" s="1" t="s">
        <v>13041</v>
      </c>
      <c r="O1614" s="1" t="s">
        <v>1612</v>
      </c>
      <c r="P1614" s="1" t="s">
        <v>17945</v>
      </c>
      <c r="Q1614" s="1" t="s">
        <v>17945</v>
      </c>
      <c r="R1614" s="1" t="s">
        <v>13678</v>
      </c>
      <c r="S1614" s="1" t="s">
        <v>1612</v>
      </c>
      <c r="T1614" s="1"/>
      <c r="U1614" s="1" t="s">
        <v>19177</v>
      </c>
      <c r="V1614" s="1" t="s">
        <v>13686</v>
      </c>
      <c r="W1614" s="1" t="s">
        <v>1612</v>
      </c>
      <c r="X1614" s="1"/>
      <c r="Y1614" t="s">
        <v>19387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6609</v>
      </c>
      <c r="G1615" s="1" t="s">
        <v>8200</v>
      </c>
      <c r="H1615" s="1" t="s">
        <v>9722</v>
      </c>
      <c r="I1615" s="1" t="s">
        <v>11317</v>
      </c>
      <c r="J1615" s="1"/>
      <c r="K1615" s="1" t="s">
        <v>17551</v>
      </c>
      <c r="L1615" s="1" t="s">
        <v>1613</v>
      </c>
      <c r="M1615" s="1" t="s">
        <v>12982</v>
      </c>
      <c r="N1615" s="1" t="s">
        <v>13041</v>
      </c>
      <c r="O1615" s="1" t="s">
        <v>1613</v>
      </c>
      <c r="P1615" s="1" t="s">
        <v>17945</v>
      </c>
      <c r="Q1615" s="1" t="s">
        <v>17945</v>
      </c>
      <c r="R1615" s="1" t="s">
        <v>13678</v>
      </c>
      <c r="S1615" s="1" t="s">
        <v>1613</v>
      </c>
      <c r="T1615" s="1"/>
      <c r="U1615" s="1"/>
      <c r="V1615" s="1" t="s">
        <v>13686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6610</v>
      </c>
      <c r="G1616" s="1" t="s">
        <v>8201</v>
      </c>
      <c r="H1616" s="1" t="s">
        <v>9723</v>
      </c>
      <c r="I1616" s="1" t="s">
        <v>11318</v>
      </c>
      <c r="J1616" s="1"/>
      <c r="K1616" s="1" t="s">
        <v>17551</v>
      </c>
      <c r="L1616" s="1" t="s">
        <v>1614</v>
      </c>
      <c r="M1616" s="1" t="s">
        <v>12983</v>
      </c>
      <c r="N1616" s="1" t="s">
        <v>13041</v>
      </c>
      <c r="O1616" s="1" t="s">
        <v>1614</v>
      </c>
      <c r="P1616" s="1" t="s">
        <v>17945</v>
      </c>
      <c r="Q1616" s="1" t="s">
        <v>17945</v>
      </c>
      <c r="R1616" s="1" t="s">
        <v>13678</v>
      </c>
      <c r="S1616" s="1" t="s">
        <v>1614</v>
      </c>
      <c r="T1616" s="1"/>
      <c r="U1616" s="1"/>
      <c r="V1616" s="1" t="s">
        <v>13686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6611</v>
      </c>
      <c r="G1617" s="1" t="s">
        <v>8202</v>
      </c>
      <c r="H1617" s="1" t="s">
        <v>9724</v>
      </c>
      <c r="I1617" s="1" t="s">
        <v>10080</v>
      </c>
      <c r="J1617" s="1"/>
      <c r="K1617" s="1" t="s">
        <v>17551</v>
      </c>
      <c r="L1617" s="1" t="s">
        <v>1615</v>
      </c>
      <c r="M1617" s="1" t="s">
        <v>12984</v>
      </c>
      <c r="N1617" s="1" t="s">
        <v>13041</v>
      </c>
      <c r="O1617" s="1" t="s">
        <v>1615</v>
      </c>
      <c r="P1617" s="1" t="s">
        <v>17946</v>
      </c>
      <c r="Q1617" s="1" t="s">
        <v>18743</v>
      </c>
      <c r="R1617" s="1" t="s">
        <v>13678</v>
      </c>
      <c r="S1617" s="1" t="s">
        <v>1615</v>
      </c>
      <c r="T1617" s="1" t="s">
        <v>18974</v>
      </c>
      <c r="U1617" s="1"/>
      <c r="V1617" s="1" t="s">
        <v>13686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6612</v>
      </c>
      <c r="G1618" s="1" t="s">
        <v>8203</v>
      </c>
      <c r="H1618" s="1" t="s">
        <v>9725</v>
      </c>
      <c r="I1618" s="1" t="s">
        <v>11319</v>
      </c>
      <c r="J1618" s="1"/>
      <c r="K1618" s="1" t="s">
        <v>17551</v>
      </c>
      <c r="L1618" s="1" t="s">
        <v>1616</v>
      </c>
      <c r="M1618" s="1" t="s">
        <v>12985</v>
      </c>
      <c r="N1618" s="1" t="s">
        <v>13041</v>
      </c>
      <c r="O1618" s="1" t="s">
        <v>1616</v>
      </c>
      <c r="P1618" s="1" t="s">
        <v>17946</v>
      </c>
      <c r="Q1618" s="1" t="s">
        <v>18744</v>
      </c>
      <c r="R1618" s="1" t="s">
        <v>13678</v>
      </c>
      <c r="S1618" s="1" t="s">
        <v>1616</v>
      </c>
      <c r="T1618" s="1"/>
      <c r="U1618" s="1"/>
      <c r="V1618" s="1" t="s">
        <v>13686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6613</v>
      </c>
      <c r="G1619" s="1" t="s">
        <v>8204</v>
      </c>
      <c r="H1619" s="1" t="s">
        <v>9726</v>
      </c>
      <c r="I1619" s="1" t="s">
        <v>11320</v>
      </c>
      <c r="J1619" s="1"/>
      <c r="K1619" s="1" t="s">
        <v>17551</v>
      </c>
      <c r="L1619" s="1" t="s">
        <v>1617</v>
      </c>
      <c r="M1619" s="1" t="s">
        <v>12986</v>
      </c>
      <c r="N1619" s="1" t="s">
        <v>13041</v>
      </c>
      <c r="O1619" s="1" t="s">
        <v>1617</v>
      </c>
      <c r="P1619" s="1" t="s">
        <v>17946</v>
      </c>
      <c r="Q1619" s="1" t="s">
        <v>18745</v>
      </c>
      <c r="R1619" s="1" t="s">
        <v>13678</v>
      </c>
      <c r="S1619" s="1" t="s">
        <v>1617</v>
      </c>
      <c r="T1619" s="1"/>
      <c r="U1619" s="1"/>
      <c r="V1619" s="1" t="s">
        <v>13686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6614</v>
      </c>
      <c r="G1620" s="1" t="s">
        <v>8205</v>
      </c>
      <c r="H1620" s="1" t="s">
        <v>9727</v>
      </c>
      <c r="I1620" s="1" t="s">
        <v>11321</v>
      </c>
      <c r="J1620" s="1"/>
      <c r="K1620" s="1" t="s">
        <v>17551</v>
      </c>
      <c r="L1620" s="1" t="s">
        <v>1618</v>
      </c>
      <c r="M1620" s="1" t="s">
        <v>12987</v>
      </c>
      <c r="N1620" s="1" t="s">
        <v>13041</v>
      </c>
      <c r="O1620" s="1" t="s">
        <v>1618</v>
      </c>
      <c r="P1620" s="1" t="s">
        <v>17946</v>
      </c>
      <c r="Q1620" s="1" t="s">
        <v>18746</v>
      </c>
      <c r="R1620" s="1" t="s">
        <v>13678</v>
      </c>
      <c r="S1620" s="1" t="s">
        <v>1618</v>
      </c>
      <c r="T1620" s="1"/>
      <c r="U1620" s="1"/>
      <c r="V1620" s="1" t="s">
        <v>13686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5005</v>
      </c>
      <c r="G1621" s="1" t="s">
        <v>8206</v>
      </c>
      <c r="H1621" s="1" t="s">
        <v>9728</v>
      </c>
      <c r="I1621" s="1" t="s">
        <v>11322</v>
      </c>
      <c r="J1621" s="1"/>
      <c r="K1621" s="1" t="s">
        <v>17551</v>
      </c>
      <c r="L1621" s="1" t="s">
        <v>1619</v>
      </c>
      <c r="M1621" s="1" t="s">
        <v>12988</v>
      </c>
      <c r="N1621" s="1" t="s">
        <v>13041</v>
      </c>
      <c r="O1621" s="1" t="s">
        <v>1619</v>
      </c>
      <c r="P1621" s="1" t="s">
        <v>17946</v>
      </c>
      <c r="Q1621" s="1" t="s">
        <v>18747</v>
      </c>
      <c r="R1621" s="1" t="s">
        <v>13678</v>
      </c>
      <c r="S1621" s="1" t="s">
        <v>1619</v>
      </c>
      <c r="T1621" s="1"/>
      <c r="U1621" s="1"/>
      <c r="V1621" s="1" t="s">
        <v>13686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6615</v>
      </c>
      <c r="G1622" s="1" t="s">
        <v>8207</v>
      </c>
      <c r="H1622" s="1" t="s">
        <v>9729</v>
      </c>
      <c r="I1622" s="1" t="s">
        <v>11323</v>
      </c>
      <c r="J1622" s="1"/>
      <c r="K1622" s="1" t="s">
        <v>17551</v>
      </c>
      <c r="L1622" s="1" t="s">
        <v>1620</v>
      </c>
      <c r="M1622" s="1" t="s">
        <v>12989</v>
      </c>
      <c r="N1622" s="1" t="s">
        <v>13041</v>
      </c>
      <c r="O1622" s="1" t="s">
        <v>1620</v>
      </c>
      <c r="P1622" s="1" t="s">
        <v>17946</v>
      </c>
      <c r="Q1622" s="1" t="s">
        <v>18748</v>
      </c>
      <c r="R1622" s="1" t="s">
        <v>13678</v>
      </c>
      <c r="S1622" s="1" t="s">
        <v>1620</v>
      </c>
      <c r="T1622" s="1"/>
      <c r="U1622" s="1"/>
      <c r="V1622" s="1" t="s">
        <v>13686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6616</v>
      </c>
      <c r="G1623" s="1" t="s">
        <v>8208</v>
      </c>
      <c r="H1623" s="1" t="s">
        <v>9730</v>
      </c>
      <c r="I1623" s="1" t="s">
        <v>10310</v>
      </c>
      <c r="J1623" s="1"/>
      <c r="K1623" s="1" t="s">
        <v>17551</v>
      </c>
      <c r="L1623" s="1" t="s">
        <v>1621</v>
      </c>
      <c r="M1623" s="1" t="s">
        <v>12990</v>
      </c>
      <c r="N1623" s="1" t="s">
        <v>13041</v>
      </c>
      <c r="O1623" s="1" t="s">
        <v>1621</v>
      </c>
      <c r="P1623" s="1" t="s">
        <v>17946</v>
      </c>
      <c r="Q1623" s="1" t="s">
        <v>18749</v>
      </c>
      <c r="R1623" s="1" t="s">
        <v>13678</v>
      </c>
      <c r="S1623" s="1" t="s">
        <v>1621</v>
      </c>
      <c r="T1623" s="1"/>
      <c r="U1623" s="1"/>
      <c r="V1623" s="1" t="s">
        <v>13686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6617</v>
      </c>
      <c r="G1624" s="1" t="s">
        <v>8209</v>
      </c>
      <c r="H1624" s="1" t="s">
        <v>9731</v>
      </c>
      <c r="I1624" s="1" t="s">
        <v>11324</v>
      </c>
      <c r="J1624" s="1"/>
      <c r="K1624" s="1" t="s">
        <v>17551</v>
      </c>
      <c r="L1624" s="1" t="s">
        <v>1622</v>
      </c>
      <c r="M1624" s="1" t="s">
        <v>12991</v>
      </c>
      <c r="N1624" s="1" t="s">
        <v>13041</v>
      </c>
      <c r="O1624" s="1" t="s">
        <v>1622</v>
      </c>
      <c r="P1624" s="1" t="s">
        <v>17946</v>
      </c>
      <c r="Q1624" s="1" t="s">
        <v>18750</v>
      </c>
      <c r="R1624" s="1" t="s">
        <v>13678</v>
      </c>
      <c r="S1624" s="1" t="s">
        <v>1622</v>
      </c>
      <c r="T1624" s="1"/>
      <c r="U1624" s="1"/>
      <c r="V1624" s="1" t="s">
        <v>13686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6618</v>
      </c>
      <c r="G1625" s="1" t="s">
        <v>8210</v>
      </c>
      <c r="H1625" s="1" t="s">
        <v>9732</v>
      </c>
      <c r="I1625" s="1" t="s">
        <v>11325</v>
      </c>
      <c r="J1625" s="1"/>
      <c r="K1625" s="1" t="s">
        <v>17551</v>
      </c>
      <c r="L1625" s="1" t="s">
        <v>1623</v>
      </c>
      <c r="M1625" s="1" t="s">
        <v>12992</v>
      </c>
      <c r="N1625" s="1" t="s">
        <v>13041</v>
      </c>
      <c r="O1625" s="1" t="s">
        <v>1623</v>
      </c>
      <c r="P1625" s="1" t="s">
        <v>17946</v>
      </c>
      <c r="Q1625" s="1" t="s">
        <v>18751</v>
      </c>
      <c r="R1625" s="1" t="s">
        <v>13678</v>
      </c>
      <c r="S1625" s="1" t="s">
        <v>1623</v>
      </c>
      <c r="T1625" s="1"/>
      <c r="U1625" s="1"/>
      <c r="V1625" s="1" t="s">
        <v>13686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6619</v>
      </c>
      <c r="G1626" s="1" t="s">
        <v>8211</v>
      </c>
      <c r="H1626" s="1" t="s">
        <v>9733</v>
      </c>
      <c r="I1626" s="1" t="s">
        <v>11326</v>
      </c>
      <c r="J1626" s="1"/>
      <c r="K1626" s="1" t="s">
        <v>17551</v>
      </c>
      <c r="L1626" s="1" t="s">
        <v>1624</v>
      </c>
      <c r="M1626" s="1" t="s">
        <v>12993</v>
      </c>
      <c r="N1626" s="1" t="s">
        <v>13041</v>
      </c>
      <c r="O1626" s="1" t="s">
        <v>1624</v>
      </c>
      <c r="P1626" s="1" t="s">
        <v>17946</v>
      </c>
      <c r="Q1626" s="1" t="s">
        <v>18752</v>
      </c>
      <c r="R1626" s="1" t="s">
        <v>13678</v>
      </c>
      <c r="S1626" s="1" t="s">
        <v>1624</v>
      </c>
      <c r="T1626" s="1"/>
      <c r="U1626" s="1"/>
      <c r="V1626" s="1" t="s">
        <v>13686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6620</v>
      </c>
      <c r="G1627" s="1" t="s">
        <v>8212</v>
      </c>
      <c r="H1627" s="1" t="s">
        <v>9734</v>
      </c>
      <c r="I1627" s="1" t="s">
        <v>11327</v>
      </c>
      <c r="J1627" s="1"/>
      <c r="K1627" s="1" t="s">
        <v>17551</v>
      </c>
      <c r="L1627" s="1" t="s">
        <v>1625</v>
      </c>
      <c r="M1627" s="1" t="s">
        <v>12994</v>
      </c>
      <c r="N1627" s="1" t="s">
        <v>13041</v>
      </c>
      <c r="O1627" s="1" t="s">
        <v>1625</v>
      </c>
      <c r="P1627" s="1" t="s">
        <v>17947</v>
      </c>
      <c r="Q1627" s="1" t="s">
        <v>17947</v>
      </c>
      <c r="R1627" s="1" t="s">
        <v>13678</v>
      </c>
      <c r="S1627" s="1" t="s">
        <v>1625</v>
      </c>
      <c r="T1627" s="1"/>
      <c r="U1627" s="1" t="s">
        <v>19178</v>
      </c>
      <c r="V1627" s="1" t="s">
        <v>13686</v>
      </c>
      <c r="W1627" s="1" t="s">
        <v>1625</v>
      </c>
      <c r="X1627" s="1" t="s">
        <v>19276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6621</v>
      </c>
      <c r="G1628" s="1" t="s">
        <v>8213</v>
      </c>
      <c r="H1628" s="1" t="s">
        <v>9735</v>
      </c>
      <c r="I1628" s="1" t="s">
        <v>11328</v>
      </c>
      <c r="J1628" s="1"/>
      <c r="K1628" s="1" t="s">
        <v>17551</v>
      </c>
      <c r="L1628" s="1" t="s">
        <v>1626</v>
      </c>
      <c r="M1628" s="1" t="s">
        <v>12995</v>
      </c>
      <c r="N1628" s="1" t="s">
        <v>13041</v>
      </c>
      <c r="O1628" s="1" t="s">
        <v>1626</v>
      </c>
      <c r="P1628" s="1" t="s">
        <v>17947</v>
      </c>
      <c r="Q1628" s="1" t="s">
        <v>17947</v>
      </c>
      <c r="R1628" s="1" t="s">
        <v>13678</v>
      </c>
      <c r="S1628" s="1" t="s">
        <v>1626</v>
      </c>
      <c r="T1628" s="1"/>
      <c r="U1628" s="1"/>
      <c r="V1628" s="1" t="s">
        <v>13686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5013</v>
      </c>
      <c r="G1629" s="1" t="s">
        <v>8214</v>
      </c>
      <c r="H1629" s="1" t="s">
        <v>9736</v>
      </c>
      <c r="I1629" s="1" t="s">
        <v>11329</v>
      </c>
      <c r="J1629" s="1"/>
      <c r="K1629" s="1" t="s">
        <v>17551</v>
      </c>
      <c r="L1629" s="1" t="s">
        <v>1627</v>
      </c>
      <c r="M1629" s="1" t="s">
        <v>12996</v>
      </c>
      <c r="N1629" s="1" t="s">
        <v>13041</v>
      </c>
      <c r="O1629" s="1" t="s">
        <v>1627</v>
      </c>
      <c r="P1629" s="1" t="s">
        <v>17947</v>
      </c>
      <c r="Q1629" s="1" t="s">
        <v>17947</v>
      </c>
      <c r="R1629" s="1" t="s">
        <v>13678</v>
      </c>
      <c r="S1629" s="1" t="s">
        <v>1627</v>
      </c>
      <c r="T1629" s="1"/>
      <c r="U1629" s="1"/>
      <c r="V1629" s="1" t="s">
        <v>13686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6622</v>
      </c>
      <c r="G1630" s="1" t="s">
        <v>8215</v>
      </c>
      <c r="H1630" s="1" t="s">
        <v>9737</v>
      </c>
      <c r="I1630" s="1" t="s">
        <v>11330</v>
      </c>
      <c r="J1630" s="1"/>
      <c r="K1630" s="1" t="s">
        <v>17551</v>
      </c>
      <c r="L1630" s="1" t="s">
        <v>1628</v>
      </c>
      <c r="M1630" s="1" t="s">
        <v>12997</v>
      </c>
      <c r="N1630" s="1" t="s">
        <v>13041</v>
      </c>
      <c r="O1630" s="1" t="s">
        <v>1628</v>
      </c>
      <c r="P1630" s="1" t="s">
        <v>17947</v>
      </c>
      <c r="Q1630" s="1" t="s">
        <v>17947</v>
      </c>
      <c r="R1630" s="1" t="s">
        <v>13678</v>
      </c>
      <c r="S1630" s="1" t="s">
        <v>1628</v>
      </c>
      <c r="T1630" s="1"/>
      <c r="U1630" s="1"/>
      <c r="V1630" s="1" t="s">
        <v>13686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6623</v>
      </c>
      <c r="G1631" s="1" t="s">
        <v>8216</v>
      </c>
      <c r="H1631" s="1" t="s">
        <v>9738</v>
      </c>
      <c r="I1631" s="1" t="s">
        <v>11331</v>
      </c>
      <c r="J1631" s="1"/>
      <c r="K1631" s="1" t="s">
        <v>17551</v>
      </c>
      <c r="L1631" s="1" t="s">
        <v>1629</v>
      </c>
      <c r="M1631" s="1" t="s">
        <v>12998</v>
      </c>
      <c r="N1631" s="1" t="s">
        <v>13041</v>
      </c>
      <c r="O1631" s="1" t="s">
        <v>1629</v>
      </c>
      <c r="P1631" s="1" t="s">
        <v>17947</v>
      </c>
      <c r="Q1631" s="1" t="s">
        <v>17947</v>
      </c>
      <c r="R1631" s="1" t="s">
        <v>13678</v>
      </c>
      <c r="S1631" s="1" t="s">
        <v>1629</v>
      </c>
      <c r="T1631" s="1"/>
      <c r="U1631" s="1"/>
      <c r="V1631" s="1" t="s">
        <v>13686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8217</v>
      </c>
      <c r="H1632" s="1" t="s">
        <v>9739</v>
      </c>
      <c r="I1632" s="1" t="s">
        <v>11332</v>
      </c>
      <c r="J1632" s="1"/>
      <c r="K1632" s="1" t="s">
        <v>17551</v>
      </c>
      <c r="L1632" s="1" t="s">
        <v>1630</v>
      </c>
      <c r="M1632" s="1" t="s">
        <v>12999</v>
      </c>
      <c r="N1632" s="1" t="s">
        <v>13041</v>
      </c>
      <c r="O1632" s="1" t="s">
        <v>1630</v>
      </c>
      <c r="P1632" s="1" t="s">
        <v>17947</v>
      </c>
      <c r="Q1632" s="1" t="s">
        <v>17947</v>
      </c>
      <c r="R1632" s="1" t="s">
        <v>13678</v>
      </c>
      <c r="S1632" s="1" t="s">
        <v>1630</v>
      </c>
      <c r="T1632" s="1"/>
      <c r="U1632" s="1"/>
      <c r="V1632" s="1" t="s">
        <v>13686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6624</v>
      </c>
      <c r="G1633" s="1" t="s">
        <v>8218</v>
      </c>
      <c r="H1633" s="1" t="s">
        <v>9720</v>
      </c>
      <c r="I1633" s="1" t="s">
        <v>11333</v>
      </c>
      <c r="J1633" s="1"/>
      <c r="K1633" s="1" t="s">
        <v>17551</v>
      </c>
      <c r="L1633" s="1" t="s">
        <v>1631</v>
      </c>
      <c r="M1633" s="1" t="s">
        <v>13000</v>
      </c>
      <c r="N1633" s="1" t="s">
        <v>13041</v>
      </c>
      <c r="O1633" s="1" t="s">
        <v>1631</v>
      </c>
      <c r="P1633" s="1" t="s">
        <v>17947</v>
      </c>
      <c r="Q1633" s="1" t="s">
        <v>17947</v>
      </c>
      <c r="R1633" s="1" t="s">
        <v>13678</v>
      </c>
      <c r="S1633" s="1" t="s">
        <v>1631</v>
      </c>
      <c r="T1633" s="1"/>
      <c r="U1633" s="1"/>
      <c r="V1633" s="1" t="s">
        <v>13686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6625</v>
      </c>
      <c r="G1634" s="1" t="s">
        <v>8219</v>
      </c>
      <c r="H1634" s="1" t="s">
        <v>9740</v>
      </c>
      <c r="I1634" s="1" t="s">
        <v>11334</v>
      </c>
      <c r="J1634" s="1"/>
      <c r="K1634" s="1" t="s">
        <v>17551</v>
      </c>
      <c r="L1634" s="1" t="s">
        <v>1632</v>
      </c>
      <c r="M1634" s="1" t="s">
        <v>13001</v>
      </c>
      <c r="N1634" s="1" t="s">
        <v>13041</v>
      </c>
      <c r="O1634" s="1" t="s">
        <v>1632</v>
      </c>
      <c r="P1634" s="1" t="s">
        <v>17947</v>
      </c>
      <c r="Q1634" s="1" t="s">
        <v>17947</v>
      </c>
      <c r="R1634" s="1" t="s">
        <v>13678</v>
      </c>
      <c r="S1634" s="1" t="s">
        <v>1632</v>
      </c>
      <c r="T1634" s="1"/>
      <c r="U1634" s="1"/>
      <c r="V1634" s="1" t="s">
        <v>13686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6626</v>
      </c>
      <c r="G1635" s="1" t="s">
        <v>8220</v>
      </c>
      <c r="H1635" s="1" t="s">
        <v>9741</v>
      </c>
      <c r="I1635" s="1" t="s">
        <v>10069</v>
      </c>
      <c r="J1635" s="1"/>
      <c r="K1635" s="1" t="s">
        <v>17551</v>
      </c>
      <c r="L1635" s="1" t="s">
        <v>1633</v>
      </c>
      <c r="M1635" s="1" t="s">
        <v>13002</v>
      </c>
      <c r="N1635" s="1" t="s">
        <v>13041</v>
      </c>
      <c r="O1635" s="1" t="s">
        <v>1633</v>
      </c>
      <c r="P1635" s="1" t="s">
        <v>17948</v>
      </c>
      <c r="Q1635" s="1" t="s">
        <v>18753</v>
      </c>
      <c r="R1635" s="1" t="s">
        <v>13678</v>
      </c>
      <c r="S1635" s="1" t="s">
        <v>1633</v>
      </c>
      <c r="T1635" s="1" t="s">
        <v>18975</v>
      </c>
      <c r="U1635" s="1"/>
      <c r="V1635" s="1" t="s">
        <v>13686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6627</v>
      </c>
      <c r="G1636" s="1" t="s">
        <v>8221</v>
      </c>
      <c r="H1636" s="1" t="s">
        <v>9742</v>
      </c>
      <c r="I1636" s="1" t="s">
        <v>11335</v>
      </c>
      <c r="J1636" s="1"/>
      <c r="K1636" s="1" t="s">
        <v>17551</v>
      </c>
      <c r="L1636" s="1" t="s">
        <v>1634</v>
      </c>
      <c r="M1636" s="1" t="s">
        <v>13003</v>
      </c>
      <c r="N1636" s="1" t="s">
        <v>13041</v>
      </c>
      <c r="O1636" s="1" t="s">
        <v>1634</v>
      </c>
      <c r="P1636" s="1" t="s">
        <v>17948</v>
      </c>
      <c r="Q1636" s="1" t="s">
        <v>18754</v>
      </c>
      <c r="R1636" s="1" t="s">
        <v>13678</v>
      </c>
      <c r="S1636" s="1" t="s">
        <v>1634</v>
      </c>
      <c r="T1636" s="1"/>
      <c r="U1636" s="1"/>
      <c r="V1636" s="1" t="s">
        <v>13686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6628</v>
      </c>
      <c r="G1637" s="1" t="s">
        <v>8222</v>
      </c>
      <c r="H1637" s="1" t="s">
        <v>9743</v>
      </c>
      <c r="I1637" s="1" t="s">
        <v>11336</v>
      </c>
      <c r="J1637" s="1"/>
      <c r="K1637" s="1" t="s">
        <v>17551</v>
      </c>
      <c r="L1637" s="1" t="s">
        <v>1635</v>
      </c>
      <c r="M1637" s="1" t="s">
        <v>13004</v>
      </c>
      <c r="N1637" s="1" t="s">
        <v>13041</v>
      </c>
      <c r="O1637" s="1" t="s">
        <v>1635</v>
      </c>
      <c r="P1637" s="1" t="s">
        <v>17948</v>
      </c>
      <c r="Q1637" s="1" t="s">
        <v>18755</v>
      </c>
      <c r="R1637" s="1" t="s">
        <v>13678</v>
      </c>
      <c r="S1637" s="1" t="s">
        <v>1635</v>
      </c>
      <c r="T1637" s="1"/>
      <c r="U1637" s="1"/>
      <c r="V1637" s="1" t="s">
        <v>13686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6629</v>
      </c>
      <c r="G1638" s="1" t="s">
        <v>8223</v>
      </c>
      <c r="H1638" s="1" t="s">
        <v>9744</v>
      </c>
      <c r="I1638" s="1" t="s">
        <v>11337</v>
      </c>
      <c r="J1638" s="1"/>
      <c r="K1638" s="1" t="s">
        <v>17551</v>
      </c>
      <c r="L1638" s="1" t="s">
        <v>1636</v>
      </c>
      <c r="M1638" s="1" t="s">
        <v>13005</v>
      </c>
      <c r="N1638" s="1" t="s">
        <v>13041</v>
      </c>
      <c r="O1638" s="1" t="s">
        <v>1636</v>
      </c>
      <c r="P1638" s="1" t="s">
        <v>17949</v>
      </c>
      <c r="Q1638" s="1" t="s">
        <v>17949</v>
      </c>
      <c r="R1638" s="1" t="s">
        <v>13678</v>
      </c>
      <c r="S1638" s="1" t="s">
        <v>1636</v>
      </c>
      <c r="T1638" s="1"/>
      <c r="U1638" s="1" t="s">
        <v>19179</v>
      </c>
      <c r="V1638" s="1" t="s">
        <v>13686</v>
      </c>
      <c r="W1638" s="1" t="s">
        <v>1636</v>
      </c>
      <c r="X1638" s="1"/>
      <c r="Y1638" t="s">
        <v>19388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6630</v>
      </c>
      <c r="G1639" s="1" t="s">
        <v>8224</v>
      </c>
      <c r="H1639" s="1" t="s">
        <v>9745</v>
      </c>
      <c r="I1639" s="1" t="s">
        <v>11338</v>
      </c>
      <c r="J1639" s="1"/>
      <c r="K1639" s="1" t="s">
        <v>17551</v>
      </c>
      <c r="L1639" s="1" t="s">
        <v>1637</v>
      </c>
      <c r="M1639" s="1" t="s">
        <v>13006</v>
      </c>
      <c r="N1639" s="1" t="s">
        <v>13041</v>
      </c>
      <c r="O1639" s="1" t="s">
        <v>1637</v>
      </c>
      <c r="P1639" s="1" t="s">
        <v>17950</v>
      </c>
      <c r="Q1639" s="1" t="s">
        <v>18756</v>
      </c>
      <c r="R1639" s="1" t="s">
        <v>13678</v>
      </c>
      <c r="S1639" s="1" t="s">
        <v>1637</v>
      </c>
      <c r="T1639" s="1" t="s">
        <v>18976</v>
      </c>
      <c r="U1639" s="1"/>
      <c r="V1639" s="1" t="s">
        <v>13686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6631</v>
      </c>
      <c r="G1640" s="1" t="s">
        <v>8225</v>
      </c>
      <c r="H1640" s="1" t="s">
        <v>9746</v>
      </c>
      <c r="I1640" s="1" t="s">
        <v>11339</v>
      </c>
      <c r="J1640" s="1"/>
      <c r="K1640" s="1" t="s">
        <v>17551</v>
      </c>
      <c r="L1640" s="1" t="s">
        <v>1638</v>
      </c>
      <c r="M1640" s="1" t="s">
        <v>13007</v>
      </c>
      <c r="N1640" s="1" t="s">
        <v>13041</v>
      </c>
      <c r="O1640" s="1" t="s">
        <v>1638</v>
      </c>
      <c r="P1640" s="1" t="s">
        <v>17950</v>
      </c>
      <c r="Q1640" s="1" t="s">
        <v>18757</v>
      </c>
      <c r="R1640" s="1" t="s">
        <v>13678</v>
      </c>
      <c r="S1640" s="1" t="s">
        <v>1638</v>
      </c>
      <c r="T1640" s="1"/>
      <c r="U1640" s="1"/>
      <c r="V1640" s="1" t="s">
        <v>13686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5025</v>
      </c>
      <c r="G1641" s="1" t="s">
        <v>8226</v>
      </c>
      <c r="H1641" s="1" t="s">
        <v>9747</v>
      </c>
      <c r="I1641" s="1" t="s">
        <v>11340</v>
      </c>
      <c r="J1641" s="1"/>
      <c r="K1641" s="1" t="s">
        <v>17551</v>
      </c>
      <c r="L1641" s="1" t="s">
        <v>1639</v>
      </c>
      <c r="M1641" s="1" t="s">
        <v>13008</v>
      </c>
      <c r="N1641" s="1" t="s">
        <v>13041</v>
      </c>
      <c r="O1641" s="1" t="s">
        <v>1639</v>
      </c>
      <c r="P1641" s="1" t="s">
        <v>17950</v>
      </c>
      <c r="Q1641" s="1" t="s">
        <v>18758</v>
      </c>
      <c r="R1641" s="1" t="s">
        <v>13678</v>
      </c>
      <c r="S1641" s="1" t="s">
        <v>1639</v>
      </c>
      <c r="T1641" s="1"/>
      <c r="U1641" s="1"/>
      <c r="V1641" s="1" t="s">
        <v>13686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6632</v>
      </c>
      <c r="G1642" s="1" t="s">
        <v>8227</v>
      </c>
      <c r="H1642" s="1" t="s">
        <v>9748</v>
      </c>
      <c r="I1642" s="1" t="s">
        <v>11341</v>
      </c>
      <c r="J1642" s="1"/>
      <c r="K1642" s="1" t="s">
        <v>17551</v>
      </c>
      <c r="L1642" s="1" t="s">
        <v>1640</v>
      </c>
      <c r="M1642" s="1" t="s">
        <v>13009</v>
      </c>
      <c r="N1642" s="1" t="s">
        <v>13041</v>
      </c>
      <c r="O1642" s="1" t="s">
        <v>1640</v>
      </c>
      <c r="P1642" s="1" t="s">
        <v>17950</v>
      </c>
      <c r="Q1642" s="1" t="s">
        <v>18759</v>
      </c>
      <c r="R1642" s="1" t="s">
        <v>13678</v>
      </c>
      <c r="S1642" s="1" t="s">
        <v>1640</v>
      </c>
      <c r="T1642" s="1"/>
      <c r="U1642" s="1"/>
      <c r="V1642" s="1" t="s">
        <v>13686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6633</v>
      </c>
      <c r="G1643" s="1" t="s">
        <v>8228</v>
      </c>
      <c r="H1643" s="1" t="s">
        <v>9749</v>
      </c>
      <c r="I1643" s="1" t="s">
        <v>11342</v>
      </c>
      <c r="J1643" s="1"/>
      <c r="K1643" s="1" t="s">
        <v>17551</v>
      </c>
      <c r="L1643" s="1" t="s">
        <v>1641</v>
      </c>
      <c r="M1643" s="1" t="s">
        <v>13010</v>
      </c>
      <c r="N1643" s="1" t="s">
        <v>13041</v>
      </c>
      <c r="O1643" s="1" t="s">
        <v>1641</v>
      </c>
      <c r="P1643" s="1" t="s">
        <v>17950</v>
      </c>
      <c r="Q1643" s="1" t="s">
        <v>18760</v>
      </c>
      <c r="R1643" s="1" t="s">
        <v>13678</v>
      </c>
      <c r="S1643" s="1" t="s">
        <v>1641</v>
      </c>
      <c r="T1643" s="1"/>
      <c r="U1643" s="1"/>
      <c r="V1643" s="1" t="s">
        <v>13686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6634</v>
      </c>
      <c r="G1644" s="1" t="s">
        <v>8229</v>
      </c>
      <c r="H1644" s="1" t="s">
        <v>9716</v>
      </c>
      <c r="I1644" s="1" t="s">
        <v>11343</v>
      </c>
      <c r="J1644" s="1"/>
      <c r="K1644" s="1" t="s">
        <v>17551</v>
      </c>
      <c r="L1644" s="1" t="s">
        <v>1642</v>
      </c>
      <c r="M1644" s="1" t="s">
        <v>13011</v>
      </c>
      <c r="N1644" s="1" t="s">
        <v>13041</v>
      </c>
      <c r="O1644" s="1" t="s">
        <v>1642</v>
      </c>
      <c r="P1644" s="1" t="s">
        <v>17950</v>
      </c>
      <c r="Q1644" s="1" t="s">
        <v>18761</v>
      </c>
      <c r="R1644" s="1" t="s">
        <v>13678</v>
      </c>
      <c r="S1644" s="1" t="s">
        <v>1642</v>
      </c>
      <c r="T1644" s="1"/>
      <c r="U1644" s="1"/>
      <c r="V1644" s="1" t="s">
        <v>13686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6635</v>
      </c>
      <c r="G1645" s="1" t="s">
        <v>8230</v>
      </c>
      <c r="H1645" s="1" t="s">
        <v>9750</v>
      </c>
      <c r="I1645" s="1" t="s">
        <v>11344</v>
      </c>
      <c r="J1645" s="1"/>
      <c r="K1645" s="1" t="s">
        <v>17551</v>
      </c>
      <c r="L1645" s="1" t="s">
        <v>1643</v>
      </c>
      <c r="M1645" s="1" t="s">
        <v>13012</v>
      </c>
      <c r="N1645" s="1" t="s">
        <v>13041</v>
      </c>
      <c r="O1645" s="1" t="s">
        <v>1643</v>
      </c>
      <c r="P1645" s="1" t="s">
        <v>17950</v>
      </c>
      <c r="Q1645" s="1" t="s">
        <v>18762</v>
      </c>
      <c r="R1645" s="1" t="s">
        <v>13678</v>
      </c>
      <c r="S1645" s="1" t="s">
        <v>1643</v>
      </c>
      <c r="T1645" s="1"/>
      <c r="U1645" s="1"/>
      <c r="V1645" s="1" t="s">
        <v>13686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6636</v>
      </c>
      <c r="G1646" s="1" t="s">
        <v>8231</v>
      </c>
      <c r="H1646" s="1" t="s">
        <v>9751</v>
      </c>
      <c r="I1646" s="1" t="s">
        <v>9797</v>
      </c>
      <c r="J1646" s="1"/>
      <c r="K1646" s="1" t="s">
        <v>17551</v>
      </c>
      <c r="L1646" s="1" t="s">
        <v>1644</v>
      </c>
      <c r="M1646" s="1" t="s">
        <v>13013</v>
      </c>
      <c r="N1646" s="1" t="s">
        <v>13041</v>
      </c>
      <c r="O1646" s="1" t="s">
        <v>1644</v>
      </c>
      <c r="P1646" s="1" t="s">
        <v>17951</v>
      </c>
      <c r="Q1646" s="1" t="s">
        <v>17951</v>
      </c>
      <c r="R1646" s="1" t="s">
        <v>13678</v>
      </c>
      <c r="S1646" s="1" t="s">
        <v>1644</v>
      </c>
      <c r="T1646" s="1"/>
      <c r="U1646" s="1" t="s">
        <v>19180</v>
      </c>
      <c r="V1646" s="1" t="s">
        <v>13686</v>
      </c>
      <c r="W1646" s="1" t="s">
        <v>1644</v>
      </c>
      <c r="X1646" s="1" t="s">
        <v>19277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6637</v>
      </c>
      <c r="G1647" s="1" t="s">
        <v>5031</v>
      </c>
      <c r="H1647" s="1" t="s">
        <v>9752</v>
      </c>
      <c r="I1647" s="1" t="s">
        <v>11345</v>
      </c>
      <c r="J1647" s="1"/>
      <c r="K1647" s="1" t="s">
        <v>17551</v>
      </c>
      <c r="L1647" s="1" t="s">
        <v>1645</v>
      </c>
      <c r="M1647" s="1" t="s">
        <v>13014</v>
      </c>
      <c r="N1647" s="1" t="s">
        <v>13041</v>
      </c>
      <c r="O1647" s="1" t="s">
        <v>1645</v>
      </c>
      <c r="P1647" s="1" t="s">
        <v>17951</v>
      </c>
      <c r="Q1647" s="1" t="s">
        <v>17951</v>
      </c>
      <c r="R1647" s="1" t="s">
        <v>13678</v>
      </c>
      <c r="S1647" s="1" t="s">
        <v>1645</v>
      </c>
      <c r="T1647" s="1"/>
      <c r="U1647" s="1"/>
      <c r="V1647" s="1" t="s">
        <v>13686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6638</v>
      </c>
      <c r="G1648" s="1" t="s">
        <v>8232</v>
      </c>
      <c r="H1648" s="1" t="s">
        <v>9753</v>
      </c>
      <c r="I1648" s="1" t="s">
        <v>11346</v>
      </c>
      <c r="J1648" s="1"/>
      <c r="K1648" s="1" t="s">
        <v>17551</v>
      </c>
      <c r="L1648" s="1" t="s">
        <v>1646</v>
      </c>
      <c r="M1648" s="1" t="s">
        <v>13015</v>
      </c>
      <c r="N1648" s="1" t="s">
        <v>13041</v>
      </c>
      <c r="O1648" s="1" t="s">
        <v>1646</v>
      </c>
      <c r="P1648" s="1" t="s">
        <v>17952</v>
      </c>
      <c r="Q1648" s="1" t="s">
        <v>18763</v>
      </c>
      <c r="R1648" s="1" t="s">
        <v>13678</v>
      </c>
      <c r="S1648" s="1" t="s">
        <v>1646</v>
      </c>
      <c r="T1648" s="1" t="s">
        <v>18977</v>
      </c>
      <c r="U1648" s="1"/>
      <c r="V1648" s="1" t="s">
        <v>13686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6639</v>
      </c>
      <c r="G1649" s="1" t="s">
        <v>8233</v>
      </c>
      <c r="H1649" s="1" t="s">
        <v>9754</v>
      </c>
      <c r="I1649" s="1" t="s">
        <v>11347</v>
      </c>
      <c r="J1649" s="1"/>
      <c r="K1649" s="1" t="s">
        <v>17551</v>
      </c>
      <c r="L1649" s="1" t="s">
        <v>1647</v>
      </c>
      <c r="M1649" s="1" t="s">
        <v>13016</v>
      </c>
      <c r="N1649" s="1" t="s">
        <v>13041</v>
      </c>
      <c r="O1649" s="1" t="s">
        <v>1647</v>
      </c>
      <c r="P1649" s="1" t="s">
        <v>17952</v>
      </c>
      <c r="Q1649" s="1" t="s">
        <v>18764</v>
      </c>
      <c r="R1649" s="1" t="s">
        <v>13678</v>
      </c>
      <c r="S1649" s="1" t="s">
        <v>1647</v>
      </c>
      <c r="T1649" s="1"/>
      <c r="U1649" s="1"/>
      <c r="V1649" s="1" t="s">
        <v>13686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6640</v>
      </c>
      <c r="G1650" s="1" t="s">
        <v>8234</v>
      </c>
      <c r="H1650" s="1" t="s">
        <v>9755</v>
      </c>
      <c r="I1650" s="1" t="s">
        <v>11348</v>
      </c>
      <c r="J1650" s="1"/>
      <c r="K1650" s="1" t="s">
        <v>17551</v>
      </c>
      <c r="L1650" s="1" t="s">
        <v>1648</v>
      </c>
      <c r="M1650" s="1" t="s">
        <v>13017</v>
      </c>
      <c r="N1650" s="1" t="s">
        <v>13041</v>
      </c>
      <c r="O1650" s="1" t="s">
        <v>1648</v>
      </c>
      <c r="P1650" s="1" t="s">
        <v>17952</v>
      </c>
      <c r="Q1650" s="1" t="s">
        <v>18765</v>
      </c>
      <c r="R1650" s="1" t="s">
        <v>13678</v>
      </c>
      <c r="S1650" s="1" t="s">
        <v>1648</v>
      </c>
      <c r="T1650" s="1"/>
      <c r="U1650" s="1"/>
      <c r="V1650" s="1" t="s">
        <v>13686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6641</v>
      </c>
      <c r="G1651" s="1" t="s">
        <v>8235</v>
      </c>
      <c r="H1651" s="1" t="s">
        <v>9756</v>
      </c>
      <c r="I1651" s="1" t="s">
        <v>11349</v>
      </c>
      <c r="J1651" s="1"/>
      <c r="K1651" s="1" t="s">
        <v>17551</v>
      </c>
      <c r="L1651" s="1" t="s">
        <v>1649</v>
      </c>
      <c r="M1651" s="1" t="s">
        <v>13018</v>
      </c>
      <c r="N1651" s="1" t="s">
        <v>13041</v>
      </c>
      <c r="O1651" s="1" t="s">
        <v>1649</v>
      </c>
      <c r="P1651" s="1" t="s">
        <v>17953</v>
      </c>
      <c r="Q1651" s="1" t="s">
        <v>17953</v>
      </c>
      <c r="R1651" s="1" t="s">
        <v>13678</v>
      </c>
      <c r="S1651" s="1" t="s">
        <v>1649</v>
      </c>
      <c r="T1651" s="1"/>
      <c r="U1651" s="1" t="s">
        <v>19181</v>
      </c>
      <c r="V1651" s="1" t="s">
        <v>13686</v>
      </c>
      <c r="W1651" s="1" t="s">
        <v>1649</v>
      </c>
      <c r="X1651" s="1" t="s">
        <v>19278</v>
      </c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6642</v>
      </c>
      <c r="G1652" s="1" t="s">
        <v>8236</v>
      </c>
      <c r="H1652" s="1" t="s">
        <v>9757</v>
      </c>
      <c r="I1652" s="1" t="s">
        <v>11350</v>
      </c>
      <c r="J1652" s="1"/>
      <c r="K1652" s="1" t="s">
        <v>17551</v>
      </c>
      <c r="L1652" s="1" t="s">
        <v>1650</v>
      </c>
      <c r="M1652" s="1" t="s">
        <v>13019</v>
      </c>
      <c r="N1652" s="1" t="s">
        <v>13041</v>
      </c>
      <c r="O1652" s="1" t="s">
        <v>1650</v>
      </c>
      <c r="P1652" s="1" t="s">
        <v>17953</v>
      </c>
      <c r="Q1652" s="1" t="s">
        <v>17953</v>
      </c>
      <c r="R1652" s="1" t="s">
        <v>13678</v>
      </c>
      <c r="S1652" s="1" t="s">
        <v>1650</v>
      </c>
      <c r="T1652" s="1"/>
      <c r="U1652" s="1"/>
      <c r="V1652" s="1" t="s">
        <v>13686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6643</v>
      </c>
      <c r="G1653" s="1" t="s">
        <v>8237</v>
      </c>
      <c r="H1653" s="1" t="s">
        <v>9758</v>
      </c>
      <c r="I1653" s="1" t="s">
        <v>11351</v>
      </c>
      <c r="J1653" s="1"/>
      <c r="K1653" s="1" t="s">
        <v>17551</v>
      </c>
      <c r="L1653" s="1" t="s">
        <v>1651</v>
      </c>
      <c r="M1653" s="1" t="s">
        <v>13020</v>
      </c>
      <c r="N1653" s="1" t="s">
        <v>13041</v>
      </c>
      <c r="O1653" s="1" t="s">
        <v>1651</v>
      </c>
      <c r="P1653" s="1" t="s">
        <v>17953</v>
      </c>
      <c r="Q1653" s="1" t="s">
        <v>17953</v>
      </c>
      <c r="R1653" s="1" t="s">
        <v>13678</v>
      </c>
      <c r="S1653" s="1" t="s">
        <v>1651</v>
      </c>
      <c r="T1653" s="1"/>
      <c r="U1653" s="1"/>
      <c r="V1653" s="1" t="s">
        <v>13686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6644</v>
      </c>
      <c r="G1654" s="1" t="s">
        <v>8238</v>
      </c>
      <c r="H1654" s="1" t="s">
        <v>9759</v>
      </c>
      <c r="I1654" s="1" t="s">
        <v>11352</v>
      </c>
      <c r="J1654" s="1"/>
      <c r="K1654" s="1" t="s">
        <v>17551</v>
      </c>
      <c r="L1654" s="1" t="s">
        <v>1652</v>
      </c>
      <c r="M1654" s="1" t="s">
        <v>13021</v>
      </c>
      <c r="N1654" s="1" t="s">
        <v>13041</v>
      </c>
      <c r="O1654" s="1" t="s">
        <v>1652</v>
      </c>
      <c r="P1654" s="1" t="s">
        <v>17954</v>
      </c>
      <c r="Q1654" s="1" t="s">
        <v>18766</v>
      </c>
      <c r="R1654" s="1" t="s">
        <v>13678</v>
      </c>
      <c r="S1654" s="1" t="s">
        <v>1652</v>
      </c>
      <c r="T1654" s="1" t="s">
        <v>18978</v>
      </c>
      <c r="U1654" s="1"/>
      <c r="V1654" s="1" t="s">
        <v>13686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6645</v>
      </c>
      <c r="G1655" s="1" t="s">
        <v>8239</v>
      </c>
      <c r="H1655" s="1" t="s">
        <v>9760</v>
      </c>
      <c r="I1655" s="1" t="s">
        <v>11353</v>
      </c>
      <c r="J1655" s="1"/>
      <c r="K1655" s="1" t="s">
        <v>17551</v>
      </c>
      <c r="L1655" s="1" t="s">
        <v>1653</v>
      </c>
      <c r="M1655" s="1" t="s">
        <v>13022</v>
      </c>
      <c r="N1655" s="1" t="s">
        <v>13041</v>
      </c>
      <c r="O1655" s="1" t="s">
        <v>1653</v>
      </c>
      <c r="P1655" s="1" t="s">
        <v>17954</v>
      </c>
      <c r="Q1655" s="1" t="s">
        <v>18767</v>
      </c>
      <c r="R1655" s="1" t="s">
        <v>13678</v>
      </c>
      <c r="S1655" s="1" t="s">
        <v>1653</v>
      </c>
      <c r="T1655" s="1"/>
      <c r="U1655" s="1"/>
      <c r="V1655" s="1" t="s">
        <v>13686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8240</v>
      </c>
      <c r="H1656" s="1" t="s">
        <v>9761</v>
      </c>
      <c r="I1656" s="1" t="s">
        <v>11354</v>
      </c>
      <c r="J1656" s="1"/>
      <c r="K1656" s="1" t="s">
        <v>17551</v>
      </c>
      <c r="L1656" s="1" t="s">
        <v>1654</v>
      </c>
      <c r="M1656" s="1" t="s">
        <v>13023</v>
      </c>
      <c r="N1656" s="1" t="s">
        <v>13041</v>
      </c>
      <c r="O1656" s="1" t="s">
        <v>1654</v>
      </c>
      <c r="P1656" s="1" t="s">
        <v>17954</v>
      </c>
      <c r="Q1656" s="1" t="s">
        <v>18768</v>
      </c>
      <c r="R1656" s="1" t="s">
        <v>13678</v>
      </c>
      <c r="S1656" s="1" t="s">
        <v>1654</v>
      </c>
      <c r="T1656" s="1"/>
      <c r="U1656" s="1"/>
      <c r="V1656" s="1" t="s">
        <v>13686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6646</v>
      </c>
      <c r="G1657" s="1" t="s">
        <v>8241</v>
      </c>
      <c r="H1657" s="1" t="s">
        <v>9762</v>
      </c>
      <c r="I1657" s="1" t="s">
        <v>11355</v>
      </c>
      <c r="J1657" s="1"/>
      <c r="K1657" s="1" t="s">
        <v>17551</v>
      </c>
      <c r="L1657" s="1" t="s">
        <v>1655</v>
      </c>
      <c r="M1657" s="1" t="s">
        <v>13024</v>
      </c>
      <c r="N1657" s="1" t="s">
        <v>13041</v>
      </c>
      <c r="O1657" s="1" t="s">
        <v>1655</v>
      </c>
      <c r="P1657" s="1" t="s">
        <v>17955</v>
      </c>
      <c r="Q1657" s="1" t="s">
        <v>17955</v>
      </c>
      <c r="R1657" s="1" t="s">
        <v>13678</v>
      </c>
      <c r="S1657" s="1" t="s">
        <v>1655</v>
      </c>
      <c r="T1657" s="1"/>
      <c r="U1657" s="1" t="s">
        <v>19182</v>
      </c>
      <c r="V1657" s="1" t="s">
        <v>13686</v>
      </c>
      <c r="W1657" s="1" t="s">
        <v>1655</v>
      </c>
      <c r="X1657" s="1" t="s">
        <v>19279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6647</v>
      </c>
      <c r="G1658" s="1" t="s">
        <v>8242</v>
      </c>
      <c r="H1658" s="1" t="s">
        <v>9763</v>
      </c>
      <c r="I1658" s="1" t="s">
        <v>11356</v>
      </c>
      <c r="J1658" s="1"/>
      <c r="K1658" s="1" t="s">
        <v>17551</v>
      </c>
      <c r="L1658" s="1" t="s">
        <v>1656</v>
      </c>
      <c r="M1658" s="1" t="s">
        <v>13025</v>
      </c>
      <c r="N1658" s="1" t="s">
        <v>13041</v>
      </c>
      <c r="O1658" s="1" t="s">
        <v>1656</v>
      </c>
      <c r="P1658" s="1" t="s">
        <v>17955</v>
      </c>
      <c r="Q1658" s="1" t="s">
        <v>17955</v>
      </c>
      <c r="R1658" s="1" t="s">
        <v>13678</v>
      </c>
      <c r="S1658" s="1" t="s">
        <v>1656</v>
      </c>
      <c r="T1658" s="1"/>
      <c r="U1658" s="1"/>
      <c r="V1658" s="1" t="s">
        <v>13686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6648</v>
      </c>
      <c r="G1659" s="1" t="s">
        <v>8243</v>
      </c>
      <c r="H1659" s="1" t="s">
        <v>9764</v>
      </c>
      <c r="I1659" s="1" t="s">
        <v>11357</v>
      </c>
      <c r="J1659" s="1"/>
      <c r="K1659" s="1" t="s">
        <v>17551</v>
      </c>
      <c r="L1659" s="1" t="s">
        <v>1657</v>
      </c>
      <c r="M1659" s="1" t="s">
        <v>13026</v>
      </c>
      <c r="N1659" s="1" t="s">
        <v>13041</v>
      </c>
      <c r="O1659" s="1" t="s">
        <v>1657</v>
      </c>
      <c r="P1659" s="1" t="s">
        <v>17955</v>
      </c>
      <c r="Q1659" s="1" t="s">
        <v>17955</v>
      </c>
      <c r="R1659" s="1" t="s">
        <v>13678</v>
      </c>
      <c r="S1659" s="1" t="s">
        <v>1657</v>
      </c>
      <c r="T1659" s="1"/>
      <c r="U1659" s="1"/>
      <c r="V1659" s="1" t="s">
        <v>13686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6649</v>
      </c>
      <c r="G1660" s="1" t="s">
        <v>8244</v>
      </c>
      <c r="H1660" s="1" t="s">
        <v>9765</v>
      </c>
      <c r="I1660" s="1" t="s">
        <v>11358</v>
      </c>
      <c r="J1660" s="1"/>
      <c r="K1660" s="1" t="s">
        <v>17551</v>
      </c>
      <c r="L1660" s="1" t="s">
        <v>1658</v>
      </c>
      <c r="M1660" s="1" t="s">
        <v>13027</v>
      </c>
      <c r="N1660" s="1" t="s">
        <v>13041</v>
      </c>
      <c r="O1660" s="1" t="s">
        <v>1658</v>
      </c>
      <c r="P1660" s="1" t="s">
        <v>17955</v>
      </c>
      <c r="Q1660" s="1" t="s">
        <v>17955</v>
      </c>
      <c r="R1660" s="1" t="s">
        <v>13678</v>
      </c>
      <c r="S1660" s="1" t="s">
        <v>1658</v>
      </c>
      <c r="T1660" s="1"/>
      <c r="U1660" s="1"/>
      <c r="V1660" s="1" t="s">
        <v>13686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6650</v>
      </c>
      <c r="G1661" s="1" t="s">
        <v>8245</v>
      </c>
      <c r="H1661" s="1" t="s">
        <v>9766</v>
      </c>
      <c r="I1661" s="1" t="s">
        <v>9921</v>
      </c>
      <c r="J1661" s="1"/>
      <c r="K1661" s="1" t="s">
        <v>17551</v>
      </c>
      <c r="L1661" s="1" t="s">
        <v>1659</v>
      </c>
      <c r="M1661" s="1" t="s">
        <v>13028</v>
      </c>
      <c r="N1661" s="1" t="s">
        <v>13041</v>
      </c>
      <c r="O1661" s="1" t="s">
        <v>1659</v>
      </c>
      <c r="P1661" s="1" t="s">
        <v>17956</v>
      </c>
      <c r="Q1661" s="1" t="s">
        <v>18769</v>
      </c>
      <c r="R1661" s="1" t="s">
        <v>13678</v>
      </c>
      <c r="S1661" s="1" t="s">
        <v>1659</v>
      </c>
      <c r="T1661" s="1" t="s">
        <v>18979</v>
      </c>
      <c r="U1661" s="1"/>
      <c r="V1661" s="1" t="s">
        <v>13686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6651</v>
      </c>
      <c r="G1662" s="1" t="s">
        <v>8246</v>
      </c>
      <c r="H1662" s="1" t="s">
        <v>9767</v>
      </c>
      <c r="I1662" s="1" t="s">
        <v>11359</v>
      </c>
      <c r="J1662" s="1"/>
      <c r="K1662" s="1" t="s">
        <v>17551</v>
      </c>
      <c r="L1662" s="1" t="s">
        <v>1660</v>
      </c>
      <c r="M1662" s="1" t="s">
        <v>13029</v>
      </c>
      <c r="N1662" s="1" t="s">
        <v>13041</v>
      </c>
      <c r="O1662" s="1" t="s">
        <v>1660</v>
      </c>
      <c r="P1662" s="1" t="s">
        <v>17956</v>
      </c>
      <c r="Q1662" s="1" t="s">
        <v>18770</v>
      </c>
      <c r="R1662" s="1" t="s">
        <v>13678</v>
      </c>
      <c r="S1662" s="1" t="s">
        <v>1660</v>
      </c>
      <c r="T1662" s="1"/>
      <c r="U1662" s="1"/>
      <c r="V1662" s="1" t="s">
        <v>13686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6652</v>
      </c>
      <c r="G1663" s="1" t="s">
        <v>8247</v>
      </c>
      <c r="H1663" s="1" t="s">
        <v>9768</v>
      </c>
      <c r="I1663" s="1" t="s">
        <v>11360</v>
      </c>
      <c r="J1663" s="1"/>
      <c r="K1663" s="1" t="s">
        <v>17551</v>
      </c>
      <c r="L1663" s="1" t="s">
        <v>1661</v>
      </c>
      <c r="M1663" s="1" t="s">
        <v>13030</v>
      </c>
      <c r="N1663" s="1" t="s">
        <v>13041</v>
      </c>
      <c r="O1663" s="1" t="s">
        <v>1661</v>
      </c>
      <c r="P1663" s="1" t="s">
        <v>17956</v>
      </c>
      <c r="Q1663" s="1" t="s">
        <v>18771</v>
      </c>
      <c r="R1663" s="1" t="s">
        <v>13678</v>
      </c>
      <c r="S1663" s="1" t="s">
        <v>1661</v>
      </c>
      <c r="T1663" s="1"/>
      <c r="U1663" s="1"/>
      <c r="V1663" s="1" t="s">
        <v>13686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6653</v>
      </c>
      <c r="G1664" s="1" t="s">
        <v>8248</v>
      </c>
      <c r="H1664" s="1" t="s">
        <v>9769</v>
      </c>
      <c r="I1664" s="1" t="s">
        <v>11361</v>
      </c>
      <c r="J1664" s="1"/>
      <c r="K1664" s="1" t="s">
        <v>17551</v>
      </c>
      <c r="L1664" s="1" t="s">
        <v>1662</v>
      </c>
      <c r="M1664" s="1" t="s">
        <v>13031</v>
      </c>
      <c r="N1664" s="1" t="s">
        <v>13041</v>
      </c>
      <c r="O1664" s="1" t="s">
        <v>1662</v>
      </c>
      <c r="P1664" s="1" t="s">
        <v>17957</v>
      </c>
      <c r="Q1664" s="1" t="s">
        <v>17957</v>
      </c>
      <c r="R1664" s="1" t="s">
        <v>13678</v>
      </c>
      <c r="S1664" s="1" t="s">
        <v>1662</v>
      </c>
      <c r="T1664" s="1"/>
      <c r="U1664" s="1" t="s">
        <v>19183</v>
      </c>
      <c r="V1664" s="1" t="s">
        <v>13686</v>
      </c>
      <c r="W1664" s="1" t="s">
        <v>1662</v>
      </c>
      <c r="X1664" s="1" t="s">
        <v>19280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6654</v>
      </c>
      <c r="G1665" s="1" t="s">
        <v>8249</v>
      </c>
      <c r="H1665" s="1" t="s">
        <v>9770</v>
      </c>
      <c r="I1665" s="1" t="s">
        <v>11362</v>
      </c>
      <c r="J1665" s="1"/>
      <c r="K1665" s="1" t="s">
        <v>17551</v>
      </c>
      <c r="L1665" s="1" t="s">
        <v>1663</v>
      </c>
      <c r="M1665" s="1" t="s">
        <v>13032</v>
      </c>
      <c r="N1665" s="1" t="s">
        <v>13041</v>
      </c>
      <c r="O1665" s="1" t="s">
        <v>1663</v>
      </c>
      <c r="P1665" s="1" t="s">
        <v>17957</v>
      </c>
      <c r="Q1665" s="1" t="s">
        <v>17957</v>
      </c>
      <c r="R1665" s="1" t="s">
        <v>13678</v>
      </c>
      <c r="S1665" s="1" t="s">
        <v>1663</v>
      </c>
      <c r="T1665" s="1"/>
      <c r="U1665" s="1"/>
      <c r="V1665" s="1" t="s">
        <v>13686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6655</v>
      </c>
      <c r="G1666" s="1" t="s">
        <v>8250</v>
      </c>
      <c r="H1666" s="1" t="s">
        <v>9771</v>
      </c>
      <c r="I1666" s="1" t="s">
        <v>11363</v>
      </c>
      <c r="J1666" s="1"/>
      <c r="K1666" s="1" t="s">
        <v>17551</v>
      </c>
      <c r="L1666" s="1" t="s">
        <v>1664</v>
      </c>
      <c r="M1666" s="1" t="s">
        <v>13033</v>
      </c>
      <c r="N1666" s="1" t="s">
        <v>13041</v>
      </c>
      <c r="O1666" s="1" t="s">
        <v>1664</v>
      </c>
      <c r="P1666" s="1" t="s">
        <v>17957</v>
      </c>
      <c r="Q1666" s="1" t="s">
        <v>17957</v>
      </c>
      <c r="R1666" s="1" t="s">
        <v>13678</v>
      </c>
      <c r="S1666" s="1" t="s">
        <v>1664</v>
      </c>
      <c r="T1666" s="1"/>
      <c r="U1666" s="1"/>
      <c r="V1666" s="1" t="s">
        <v>13686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6656</v>
      </c>
      <c r="G1667" s="1" t="s">
        <v>8251</v>
      </c>
      <c r="H1667" s="1" t="s">
        <v>9772</v>
      </c>
      <c r="I1667" s="1" t="s">
        <v>11364</v>
      </c>
      <c r="J1667" s="1"/>
      <c r="K1667" s="1" t="s">
        <v>17551</v>
      </c>
      <c r="L1667" s="1" t="s">
        <v>1665</v>
      </c>
      <c r="M1667" s="1" t="s">
        <v>13034</v>
      </c>
      <c r="N1667" s="1" t="s">
        <v>13041</v>
      </c>
      <c r="O1667" s="1" t="s">
        <v>1665</v>
      </c>
      <c r="P1667" s="1" t="s">
        <v>17958</v>
      </c>
      <c r="Q1667" s="1" t="s">
        <v>18772</v>
      </c>
      <c r="R1667" s="1" t="s">
        <v>13678</v>
      </c>
      <c r="S1667" s="1" t="s">
        <v>1665</v>
      </c>
      <c r="T1667" s="1" t="s">
        <v>18980</v>
      </c>
      <c r="U1667" s="1"/>
      <c r="V1667" s="1" t="s">
        <v>13686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6657</v>
      </c>
      <c r="G1668" s="1" t="s">
        <v>8252</v>
      </c>
      <c r="H1668" s="1" t="s">
        <v>9773</v>
      </c>
      <c r="I1668" s="1" t="s">
        <v>10101</v>
      </c>
      <c r="J1668" s="1"/>
      <c r="K1668" s="1" t="s">
        <v>17551</v>
      </c>
      <c r="L1668" s="1" t="s">
        <v>1666</v>
      </c>
      <c r="M1668" s="1" t="s">
        <v>13035</v>
      </c>
      <c r="N1668" s="1" t="s">
        <v>13041</v>
      </c>
      <c r="O1668" s="1" t="s">
        <v>1666</v>
      </c>
      <c r="P1668" s="1" t="s">
        <v>17958</v>
      </c>
      <c r="Q1668" s="1" t="s">
        <v>18773</v>
      </c>
      <c r="R1668" s="1" t="s">
        <v>13678</v>
      </c>
      <c r="S1668" s="1" t="s">
        <v>1666</v>
      </c>
      <c r="T1668" s="1"/>
      <c r="U1668" s="1"/>
      <c r="V1668" s="1" t="s">
        <v>13686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6658</v>
      </c>
      <c r="G1669" s="1" t="s">
        <v>8253</v>
      </c>
      <c r="H1669" s="1" t="s">
        <v>9774</v>
      </c>
      <c r="I1669" s="1" t="s">
        <v>11365</v>
      </c>
      <c r="J1669" s="1"/>
      <c r="K1669" s="1" t="s">
        <v>17551</v>
      </c>
      <c r="L1669" s="1" t="s">
        <v>1667</v>
      </c>
      <c r="M1669" s="1" t="s">
        <v>13036</v>
      </c>
      <c r="N1669" s="1" t="s">
        <v>13041</v>
      </c>
      <c r="O1669" s="1" t="s">
        <v>1667</v>
      </c>
      <c r="P1669" s="1" t="s">
        <v>17958</v>
      </c>
      <c r="Q1669" s="1" t="s">
        <v>18774</v>
      </c>
      <c r="R1669" s="1" t="s">
        <v>13678</v>
      </c>
      <c r="S1669" s="1" t="s">
        <v>1667</v>
      </c>
      <c r="T1669" s="1"/>
      <c r="U1669" s="1"/>
      <c r="V1669" s="1" t="s">
        <v>13686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6659</v>
      </c>
      <c r="G1670" s="1" t="s">
        <v>8254</v>
      </c>
      <c r="H1670" s="1" t="s">
        <v>9775</v>
      </c>
      <c r="I1670" s="1" t="s">
        <v>11366</v>
      </c>
      <c r="J1670" s="1"/>
      <c r="K1670" s="1" t="s">
        <v>17551</v>
      </c>
      <c r="L1670" s="1" t="s">
        <v>1668</v>
      </c>
      <c r="M1670" s="1" t="s">
        <v>13037</v>
      </c>
      <c r="N1670" s="1" t="s">
        <v>13041</v>
      </c>
      <c r="O1670" s="1" t="s">
        <v>1668</v>
      </c>
      <c r="P1670" s="1" t="s">
        <v>17958</v>
      </c>
      <c r="Q1670" s="1" t="s">
        <v>18775</v>
      </c>
      <c r="R1670" s="1" t="s">
        <v>13678</v>
      </c>
      <c r="S1670" s="1" t="s">
        <v>1668</v>
      </c>
      <c r="T1670" s="1"/>
      <c r="U1670" s="1"/>
      <c r="V1670" s="1" t="s">
        <v>13686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6660</v>
      </c>
      <c r="G1671" s="1" t="s">
        <v>8255</v>
      </c>
      <c r="H1671" s="1" t="s">
        <v>9776</v>
      </c>
      <c r="I1671" s="1" t="s">
        <v>11367</v>
      </c>
      <c r="J1671" s="1"/>
      <c r="K1671" s="1" t="s">
        <v>17551</v>
      </c>
      <c r="L1671" s="1" t="s">
        <v>1669</v>
      </c>
      <c r="M1671" s="1" t="s">
        <v>13038</v>
      </c>
      <c r="N1671" s="1" t="s">
        <v>13041</v>
      </c>
      <c r="O1671" s="1" t="s">
        <v>1669</v>
      </c>
      <c r="P1671" s="1" t="s">
        <v>17958</v>
      </c>
      <c r="Q1671" s="1" t="s">
        <v>18776</v>
      </c>
      <c r="R1671" s="1" t="s">
        <v>13678</v>
      </c>
      <c r="S1671" s="1" t="s">
        <v>1669</v>
      </c>
      <c r="T1671" s="1"/>
      <c r="U1671" s="1"/>
      <c r="V1671" s="1" t="s">
        <v>13686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6661</v>
      </c>
      <c r="G1672" s="1" t="s">
        <v>8256</v>
      </c>
      <c r="H1672" s="1" t="s">
        <v>9777</v>
      </c>
      <c r="I1672" s="1" t="s">
        <v>11368</v>
      </c>
      <c r="J1672" s="1"/>
      <c r="K1672" s="1" t="s">
        <v>17551</v>
      </c>
      <c r="L1672" s="1" t="s">
        <v>1670</v>
      </c>
      <c r="M1672" s="1" t="s">
        <v>13039</v>
      </c>
      <c r="N1672" s="1" t="s">
        <v>13041</v>
      </c>
      <c r="O1672" s="1" t="s">
        <v>1670</v>
      </c>
      <c r="P1672" s="1" t="s">
        <v>17959</v>
      </c>
      <c r="Q1672" s="1" t="s">
        <v>17959</v>
      </c>
      <c r="R1672" s="1" t="s">
        <v>13678</v>
      </c>
      <c r="S1672" s="1" t="s">
        <v>1670</v>
      </c>
      <c r="T1672" s="1"/>
      <c r="U1672" s="1" t="s">
        <v>19184</v>
      </c>
      <c r="V1672" s="1" t="s">
        <v>13686</v>
      </c>
      <c r="W1672" s="1" t="s">
        <v>1670</v>
      </c>
      <c r="X1672" s="1" t="s">
        <v>19281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6662</v>
      </c>
      <c r="G1673" s="1" t="s">
        <v>8257</v>
      </c>
      <c r="H1673" s="1" t="s">
        <v>9778</v>
      </c>
      <c r="I1673" s="1" t="s">
        <v>11369</v>
      </c>
      <c r="J1673" s="1"/>
      <c r="K1673" s="1" t="s">
        <v>17551</v>
      </c>
      <c r="L1673" s="1" t="s">
        <v>1671</v>
      </c>
      <c r="M1673" s="1" t="s">
        <v>13040</v>
      </c>
      <c r="N1673" s="1" t="s">
        <v>13041</v>
      </c>
      <c r="O1673" s="1" t="s">
        <v>1671</v>
      </c>
      <c r="P1673" s="1" t="s">
        <v>17959</v>
      </c>
      <c r="Q1673" s="1" t="s">
        <v>17959</v>
      </c>
      <c r="R1673" s="1" t="s">
        <v>13678</v>
      </c>
      <c r="S1673" s="1" t="s">
        <v>1671</v>
      </c>
      <c r="T1673" s="1"/>
      <c r="U1673" s="1"/>
      <c r="V1673" s="1" t="s">
        <v>13686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13691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13696</v>
      </c>
      <c r="B1696" s="1" t="s">
        <v>13706</v>
      </c>
      <c r="C1696" s="1" t="s">
        <v>13707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13697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13698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13699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13700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13701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13702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13703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13705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6663</v>
      </c>
      <c r="H2" s="1" t="s">
        <v>8258</v>
      </c>
      <c r="I2" s="1" t="s">
        <v>9779</v>
      </c>
      <c r="J2" s="1" t="s">
        <v>11370</v>
      </c>
      <c r="K2" s="1" t="s">
        <v>22715</v>
      </c>
      <c r="L2" s="1" t="s">
        <v>1714</v>
      </c>
      <c r="M2" s="1" t="s">
        <v>1715</v>
      </c>
      <c r="N2" s="1" t="s">
        <v>13041</v>
      </c>
      <c r="O2" s="1" t="s">
        <v>1714</v>
      </c>
      <c r="P2" s="1" t="s">
        <v>13042</v>
      </c>
      <c r="Q2" s="1" t="s">
        <v>13049</v>
      </c>
      <c r="R2" s="1" t="s">
        <v>13678</v>
      </c>
      <c r="S2" s="1" t="s">
        <v>1714</v>
      </c>
      <c r="T2" s="1" t="s">
        <v>13679</v>
      </c>
      <c r="U2" s="1" t="s">
        <v>13683</v>
      </c>
      <c r="V2" s="1" t="s">
        <v>13686</v>
      </c>
      <c r="W2" s="1" t="s">
        <v>1714</v>
      </c>
      <c r="X2" s="1" t="s">
        <v>13687</v>
      </c>
      <c r="Y2" t="s">
        <v>13689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19415</v>
      </c>
      <c r="F3" s="1" t="s">
        <v>20280</v>
      </c>
      <c r="G3" s="1" t="s">
        <v>21110</v>
      </c>
      <c r="H3" s="1" t="s">
        <v>21948</v>
      </c>
      <c r="I3" s="1" t="s">
        <v>9780</v>
      </c>
      <c r="J3" s="1"/>
      <c r="K3" s="1" t="s">
        <v>22715</v>
      </c>
      <c r="L3" s="1" t="s">
        <v>1</v>
      </c>
      <c r="M3" s="1" t="s">
        <v>11372</v>
      </c>
      <c r="N3" s="1" t="s">
        <v>13041</v>
      </c>
      <c r="O3" s="1" t="s">
        <v>1</v>
      </c>
      <c r="P3" s="1" t="s">
        <v>13043</v>
      </c>
      <c r="Q3" s="1" t="s">
        <v>13043</v>
      </c>
      <c r="R3" s="1" t="s">
        <v>13678</v>
      </c>
      <c r="S3" s="1" t="s">
        <v>1</v>
      </c>
      <c r="T3" s="1"/>
      <c r="U3" s="1"/>
      <c r="V3" s="1" t="s">
        <v>13686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19416</v>
      </c>
      <c r="F4" s="1" t="s">
        <v>20281</v>
      </c>
      <c r="G4" s="1" t="s">
        <v>21111</v>
      </c>
      <c r="H4" s="1" t="s">
        <v>21949</v>
      </c>
      <c r="I4" s="1" t="s">
        <v>9781</v>
      </c>
      <c r="J4" s="1"/>
      <c r="K4" s="1" t="s">
        <v>22715</v>
      </c>
      <c r="L4" s="1" t="s">
        <v>2</v>
      </c>
      <c r="M4" s="1" t="s">
        <v>11373</v>
      </c>
      <c r="N4" s="1" t="s">
        <v>13041</v>
      </c>
      <c r="O4" s="1" t="s">
        <v>2</v>
      </c>
      <c r="P4" s="1" t="s">
        <v>13043</v>
      </c>
      <c r="Q4" s="1" t="s">
        <v>13043</v>
      </c>
      <c r="R4" s="1" t="s">
        <v>13678</v>
      </c>
      <c r="S4" s="1" t="s">
        <v>2</v>
      </c>
      <c r="T4" s="1"/>
      <c r="U4" s="1"/>
      <c r="V4" s="1" t="s">
        <v>13686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6666</v>
      </c>
      <c r="H5" s="1" t="s">
        <v>8261</v>
      </c>
      <c r="I5" s="1" t="s">
        <v>9782</v>
      </c>
      <c r="J5" s="1"/>
      <c r="K5" s="1" t="s">
        <v>22715</v>
      </c>
      <c r="L5" s="1" t="s">
        <v>3</v>
      </c>
      <c r="M5" s="1" t="s">
        <v>11374</v>
      </c>
      <c r="N5" s="1" t="s">
        <v>13041</v>
      </c>
      <c r="O5" s="1" t="s">
        <v>3</v>
      </c>
      <c r="P5" s="1" t="s">
        <v>13043</v>
      </c>
      <c r="Q5" s="1" t="s">
        <v>13043</v>
      </c>
      <c r="R5" s="1" t="s">
        <v>13678</v>
      </c>
      <c r="S5" s="1" t="s">
        <v>3</v>
      </c>
      <c r="T5" s="1"/>
      <c r="U5" s="1"/>
      <c r="V5" s="1" t="s">
        <v>13686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6667</v>
      </c>
      <c r="H6" s="1" t="s">
        <v>8262</v>
      </c>
      <c r="I6" s="1" t="s">
        <v>9783</v>
      </c>
      <c r="J6" s="1"/>
      <c r="K6" s="1" t="s">
        <v>22715</v>
      </c>
      <c r="L6" s="1" t="s">
        <v>4</v>
      </c>
      <c r="M6" s="1" t="s">
        <v>11375</v>
      </c>
      <c r="N6" s="1" t="s">
        <v>13041</v>
      </c>
      <c r="O6" s="1" t="s">
        <v>4</v>
      </c>
      <c r="P6" s="1" t="s">
        <v>13043</v>
      </c>
      <c r="Q6" s="1" t="s">
        <v>13043</v>
      </c>
      <c r="R6" s="1" t="s">
        <v>13678</v>
      </c>
      <c r="S6" s="1" t="s">
        <v>4</v>
      </c>
      <c r="T6" s="1"/>
      <c r="U6" s="1"/>
      <c r="V6" s="1" t="s">
        <v>13686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3392</v>
      </c>
      <c r="H7" s="1" t="s">
        <v>8263</v>
      </c>
      <c r="I7" s="1" t="s">
        <v>9784</v>
      </c>
      <c r="J7" s="1"/>
      <c r="K7" s="1" t="s">
        <v>22715</v>
      </c>
      <c r="L7" s="1" t="s">
        <v>5</v>
      </c>
      <c r="M7" s="1" t="s">
        <v>11376</v>
      </c>
      <c r="N7" s="1" t="s">
        <v>13041</v>
      </c>
      <c r="O7" s="1" t="s">
        <v>5</v>
      </c>
      <c r="P7" s="1" t="s">
        <v>13043</v>
      </c>
      <c r="Q7" s="1" t="s">
        <v>13043</v>
      </c>
      <c r="R7" s="1" t="s">
        <v>13678</v>
      </c>
      <c r="S7" s="1" t="s">
        <v>5</v>
      </c>
      <c r="T7" s="1"/>
      <c r="U7" s="1"/>
      <c r="V7" s="1" t="s">
        <v>13686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19417</v>
      </c>
      <c r="F8" s="1" t="s">
        <v>20282</v>
      </c>
      <c r="G8" s="1" t="s">
        <v>21112</v>
      </c>
      <c r="H8" s="1" t="s">
        <v>21948</v>
      </c>
      <c r="I8" s="1" t="s">
        <v>9785</v>
      </c>
      <c r="J8" s="1"/>
      <c r="K8" s="1" t="s">
        <v>22715</v>
      </c>
      <c r="L8" s="1" t="s">
        <v>6</v>
      </c>
      <c r="M8" s="1" t="s">
        <v>11377</v>
      </c>
      <c r="N8" s="1" t="s">
        <v>13041</v>
      </c>
      <c r="O8" s="1" t="s">
        <v>6</v>
      </c>
      <c r="P8" s="1" t="s">
        <v>13043</v>
      </c>
      <c r="Q8" s="1" t="s">
        <v>13043</v>
      </c>
      <c r="R8" s="1" t="s">
        <v>13678</v>
      </c>
      <c r="S8" s="1" t="s">
        <v>6</v>
      </c>
      <c r="T8" s="1"/>
      <c r="U8" s="1"/>
      <c r="V8" s="1" t="s">
        <v>13686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19418</v>
      </c>
      <c r="F9" s="1" t="s">
        <v>20283</v>
      </c>
      <c r="G9" s="1" t="s">
        <v>21113</v>
      </c>
      <c r="H9" s="1" t="s">
        <v>21950</v>
      </c>
      <c r="I9" s="1" t="s">
        <v>9786</v>
      </c>
      <c r="J9" s="1"/>
      <c r="K9" s="1" t="s">
        <v>22715</v>
      </c>
      <c r="L9" s="1" t="s">
        <v>7</v>
      </c>
      <c r="M9" s="1" t="s">
        <v>11378</v>
      </c>
      <c r="N9" s="1" t="s">
        <v>13041</v>
      </c>
      <c r="O9" s="1" t="s">
        <v>7</v>
      </c>
      <c r="P9" s="1" t="s">
        <v>13043</v>
      </c>
      <c r="Q9" s="1" t="s">
        <v>13043</v>
      </c>
      <c r="R9" s="1" t="s">
        <v>13678</v>
      </c>
      <c r="S9" s="1" t="s">
        <v>7</v>
      </c>
      <c r="T9" s="1"/>
      <c r="U9" s="1"/>
      <c r="V9" s="1" t="s">
        <v>13686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19419</v>
      </c>
      <c r="F10" s="1" t="s">
        <v>20284</v>
      </c>
      <c r="G10" s="1" t="s">
        <v>21114</v>
      </c>
      <c r="H10" s="1" t="s">
        <v>21951</v>
      </c>
      <c r="I10" s="1" t="s">
        <v>9787</v>
      </c>
      <c r="J10" s="1"/>
      <c r="K10" s="1" t="s">
        <v>22715</v>
      </c>
      <c r="L10" s="1" t="s">
        <v>8</v>
      </c>
      <c r="M10" s="1" t="s">
        <v>11379</v>
      </c>
      <c r="N10" s="1" t="s">
        <v>13041</v>
      </c>
      <c r="O10" s="1" t="s">
        <v>8</v>
      </c>
      <c r="P10" s="1" t="s">
        <v>13043</v>
      </c>
      <c r="Q10" s="1" t="s">
        <v>13043</v>
      </c>
      <c r="R10" s="1" t="s">
        <v>13678</v>
      </c>
      <c r="S10" s="1" t="s">
        <v>8</v>
      </c>
      <c r="T10" s="1"/>
      <c r="U10" s="1"/>
      <c r="V10" s="1" t="s">
        <v>13686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6671</v>
      </c>
      <c r="H11" s="1" t="s">
        <v>8263</v>
      </c>
      <c r="I11" s="1" t="s">
        <v>9788</v>
      </c>
      <c r="J11" s="1"/>
      <c r="K11" s="1" t="s">
        <v>22715</v>
      </c>
      <c r="L11" s="1" t="s">
        <v>9</v>
      </c>
      <c r="M11" s="1" t="s">
        <v>11380</v>
      </c>
      <c r="N11" s="1" t="s">
        <v>13041</v>
      </c>
      <c r="O11" s="1" t="s">
        <v>9</v>
      </c>
      <c r="P11" s="1" t="s">
        <v>13043</v>
      </c>
      <c r="Q11" s="1" t="s">
        <v>13043</v>
      </c>
      <c r="R11" s="1" t="s">
        <v>13678</v>
      </c>
      <c r="S11" s="1" t="s">
        <v>9</v>
      </c>
      <c r="T11" s="1"/>
      <c r="U11" s="1"/>
      <c r="V11" s="1" t="s">
        <v>13686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19420</v>
      </c>
      <c r="F12" s="1" t="s">
        <v>20285</v>
      </c>
      <c r="G12" s="1" t="s">
        <v>21115</v>
      </c>
      <c r="H12" s="1" t="s">
        <v>21952</v>
      </c>
      <c r="I12" s="1" t="s">
        <v>9789</v>
      </c>
      <c r="J12" s="1"/>
      <c r="K12" s="1" t="s">
        <v>22715</v>
      </c>
      <c r="L12" s="1" t="s">
        <v>10</v>
      </c>
      <c r="M12" s="1" t="s">
        <v>11381</v>
      </c>
      <c r="N12" s="1" t="s">
        <v>13041</v>
      </c>
      <c r="O12" s="1" t="s">
        <v>10</v>
      </c>
      <c r="P12" s="1" t="s">
        <v>13043</v>
      </c>
      <c r="Q12" s="1" t="s">
        <v>13043</v>
      </c>
      <c r="R12" s="1" t="s">
        <v>13678</v>
      </c>
      <c r="S12" s="1" t="s">
        <v>10</v>
      </c>
      <c r="T12" s="1"/>
      <c r="U12" s="1"/>
      <c r="V12" s="1" t="s">
        <v>13686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19421</v>
      </c>
      <c r="F13" s="1" t="s">
        <v>20286</v>
      </c>
      <c r="G13" s="1" t="s">
        <v>21116</v>
      </c>
      <c r="H13" s="1" t="s">
        <v>21953</v>
      </c>
      <c r="I13" s="1" t="s">
        <v>9790</v>
      </c>
      <c r="J13" s="1"/>
      <c r="K13" s="1" t="s">
        <v>22715</v>
      </c>
      <c r="L13" s="1" t="s">
        <v>11</v>
      </c>
      <c r="M13" s="1" t="s">
        <v>11382</v>
      </c>
      <c r="N13" s="1" t="s">
        <v>13041</v>
      </c>
      <c r="O13" s="1" t="s">
        <v>11</v>
      </c>
      <c r="P13" s="1" t="s">
        <v>13043</v>
      </c>
      <c r="Q13" s="1" t="s">
        <v>13043</v>
      </c>
      <c r="R13" s="1" t="s">
        <v>13678</v>
      </c>
      <c r="S13" s="1" t="s">
        <v>11</v>
      </c>
      <c r="T13" s="1"/>
      <c r="U13" s="1"/>
      <c r="V13" s="1" t="s">
        <v>13686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6674</v>
      </c>
      <c r="H14" s="1" t="s">
        <v>8268</v>
      </c>
      <c r="I14" s="1" t="s">
        <v>9791</v>
      </c>
      <c r="J14" s="1"/>
      <c r="K14" s="1" t="s">
        <v>22715</v>
      </c>
      <c r="L14" s="1" t="s">
        <v>12</v>
      </c>
      <c r="M14" s="1" t="s">
        <v>11383</v>
      </c>
      <c r="N14" s="1" t="s">
        <v>13041</v>
      </c>
      <c r="O14" s="1" t="s">
        <v>12</v>
      </c>
      <c r="P14" s="1" t="s">
        <v>13043</v>
      </c>
      <c r="Q14" s="1" t="s">
        <v>13043</v>
      </c>
      <c r="R14" s="1" t="s">
        <v>13678</v>
      </c>
      <c r="S14" s="1" t="s">
        <v>12</v>
      </c>
      <c r="T14" s="1"/>
      <c r="U14" s="1"/>
      <c r="V14" s="1" t="s">
        <v>13686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6675</v>
      </c>
      <c r="H15" s="1" t="s">
        <v>8269</v>
      </c>
      <c r="I15" s="1" t="s">
        <v>9792</v>
      </c>
      <c r="J15" s="1"/>
      <c r="K15" s="1" t="s">
        <v>22715</v>
      </c>
      <c r="L15" s="1" t="s">
        <v>13</v>
      </c>
      <c r="M15" s="1" t="s">
        <v>11384</v>
      </c>
      <c r="N15" s="1" t="s">
        <v>13041</v>
      </c>
      <c r="O15" s="1" t="s">
        <v>13</v>
      </c>
      <c r="P15" s="1" t="s">
        <v>13043</v>
      </c>
      <c r="Q15" s="1" t="s">
        <v>13043</v>
      </c>
      <c r="R15" s="1" t="s">
        <v>13678</v>
      </c>
      <c r="S15" s="1" t="s">
        <v>13</v>
      </c>
      <c r="T15" s="1"/>
      <c r="U15" s="1"/>
      <c r="V15" s="1" t="s">
        <v>13686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19422</v>
      </c>
      <c r="F16" s="1" t="s">
        <v>19422</v>
      </c>
      <c r="G16" s="1" t="s">
        <v>21117</v>
      </c>
      <c r="H16" s="1" t="s">
        <v>21954</v>
      </c>
      <c r="I16" s="1" t="s">
        <v>9793</v>
      </c>
      <c r="J16" s="1"/>
      <c r="K16" s="1" t="s">
        <v>22715</v>
      </c>
      <c r="L16" s="1" t="s">
        <v>14</v>
      </c>
      <c r="M16" s="1" t="s">
        <v>11385</v>
      </c>
      <c r="N16" s="1" t="s">
        <v>13041</v>
      </c>
      <c r="O16" s="1" t="s">
        <v>14</v>
      </c>
      <c r="P16" s="1" t="s">
        <v>13043</v>
      </c>
      <c r="Q16" s="1" t="s">
        <v>13043</v>
      </c>
      <c r="R16" s="1" t="s">
        <v>13678</v>
      </c>
      <c r="S16" s="1" t="s">
        <v>14</v>
      </c>
      <c r="T16" s="1"/>
      <c r="U16" s="1"/>
      <c r="V16" s="1" t="s">
        <v>13686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19423</v>
      </c>
      <c r="F17" s="1" t="s">
        <v>20287</v>
      </c>
      <c r="G17" s="1" t="s">
        <v>21118</v>
      </c>
      <c r="H17" s="1" t="s">
        <v>19423</v>
      </c>
      <c r="I17" s="1" t="s">
        <v>9794</v>
      </c>
      <c r="J17" s="1"/>
      <c r="K17" s="1" t="s">
        <v>22715</v>
      </c>
      <c r="L17" s="1" t="s">
        <v>15</v>
      </c>
      <c r="M17" s="1" t="s">
        <v>11386</v>
      </c>
      <c r="N17" s="1" t="s">
        <v>13041</v>
      </c>
      <c r="O17" s="1" t="s">
        <v>15</v>
      </c>
      <c r="P17" s="1" t="s">
        <v>13043</v>
      </c>
      <c r="Q17" s="1" t="s">
        <v>13043</v>
      </c>
      <c r="R17" s="1" t="s">
        <v>13678</v>
      </c>
      <c r="S17" s="1" t="s">
        <v>15</v>
      </c>
      <c r="T17" s="1"/>
      <c r="U17" s="1"/>
      <c r="V17" s="1" t="s">
        <v>13686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6678</v>
      </c>
      <c r="H18" s="1" t="s">
        <v>8271</v>
      </c>
      <c r="I18" s="1" t="s">
        <v>9795</v>
      </c>
      <c r="J18" s="1"/>
      <c r="K18" s="1" t="s">
        <v>22715</v>
      </c>
      <c r="L18" s="1" t="s">
        <v>16</v>
      </c>
      <c r="M18" s="1" t="s">
        <v>11387</v>
      </c>
      <c r="N18" s="1" t="s">
        <v>13041</v>
      </c>
      <c r="O18" s="1" t="s">
        <v>16</v>
      </c>
      <c r="P18" s="1" t="s">
        <v>13043</v>
      </c>
      <c r="Q18" s="1" t="s">
        <v>13043</v>
      </c>
      <c r="R18" s="1" t="s">
        <v>13678</v>
      </c>
      <c r="S18" s="1" t="s">
        <v>16</v>
      </c>
      <c r="T18" s="1"/>
      <c r="U18" s="1"/>
      <c r="V18" s="1" t="s">
        <v>13686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13719</v>
      </c>
      <c r="F19" s="1" t="s">
        <v>14722</v>
      </c>
      <c r="G19" s="1" t="s">
        <v>15694</v>
      </c>
      <c r="H19" s="1" t="s">
        <v>16651</v>
      </c>
      <c r="I19" s="1" t="s">
        <v>9796</v>
      </c>
      <c r="J19" s="1"/>
      <c r="K19" s="1" t="s">
        <v>22715</v>
      </c>
      <c r="L19" s="1" t="s">
        <v>17</v>
      </c>
      <c r="M19" s="1" t="s">
        <v>11388</v>
      </c>
      <c r="N19" s="1" t="s">
        <v>13041</v>
      </c>
      <c r="O19" s="1" t="s">
        <v>17</v>
      </c>
      <c r="P19" s="1" t="s">
        <v>13043</v>
      </c>
      <c r="Q19" s="1" t="s">
        <v>13043</v>
      </c>
      <c r="R19" s="1" t="s">
        <v>13678</v>
      </c>
      <c r="S19" s="1" t="s">
        <v>17</v>
      </c>
      <c r="T19" s="1"/>
      <c r="U19" s="1"/>
      <c r="V19" s="1" t="s">
        <v>13686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6680</v>
      </c>
      <c r="H20" s="1" t="s">
        <v>8273</v>
      </c>
      <c r="I20" s="1" t="s">
        <v>9797</v>
      </c>
      <c r="J20" s="1"/>
      <c r="K20" s="1" t="s">
        <v>22715</v>
      </c>
      <c r="L20" s="1" t="s">
        <v>18</v>
      </c>
      <c r="M20" s="1" t="s">
        <v>11389</v>
      </c>
      <c r="N20" s="1" t="s">
        <v>13041</v>
      </c>
      <c r="O20" s="1" t="s">
        <v>18</v>
      </c>
      <c r="P20" s="1" t="s">
        <v>13043</v>
      </c>
      <c r="Q20" s="1" t="s">
        <v>13043</v>
      </c>
      <c r="R20" s="1" t="s">
        <v>13678</v>
      </c>
      <c r="S20" s="1" t="s">
        <v>18</v>
      </c>
      <c r="T20" s="1"/>
      <c r="U20" s="1"/>
      <c r="V20" s="1" t="s">
        <v>13686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6681</v>
      </c>
      <c r="H21" s="1" t="s">
        <v>8274</v>
      </c>
      <c r="I21" s="1" t="s">
        <v>9798</v>
      </c>
      <c r="J21" s="1"/>
      <c r="K21" s="1" t="s">
        <v>22715</v>
      </c>
      <c r="L21" s="1" t="s">
        <v>19</v>
      </c>
      <c r="M21" s="1" t="s">
        <v>11390</v>
      </c>
      <c r="N21" s="1" t="s">
        <v>13041</v>
      </c>
      <c r="O21" s="1" t="s">
        <v>19</v>
      </c>
      <c r="P21" s="1" t="s">
        <v>13043</v>
      </c>
      <c r="Q21" s="1" t="s">
        <v>13043</v>
      </c>
      <c r="R21" s="1" t="s">
        <v>13678</v>
      </c>
      <c r="S21" s="1" t="s">
        <v>19</v>
      </c>
      <c r="T21" s="1"/>
      <c r="U21" s="1"/>
      <c r="V21" s="1" t="s">
        <v>13686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13722</v>
      </c>
      <c r="F22" s="1" t="s">
        <v>14725</v>
      </c>
      <c r="G22" s="1" t="s">
        <v>15697</v>
      </c>
      <c r="H22" s="1" t="s">
        <v>16654</v>
      </c>
      <c r="I22" s="1" t="s">
        <v>9799</v>
      </c>
      <c r="J22" s="1"/>
      <c r="K22" s="1" t="s">
        <v>22715</v>
      </c>
      <c r="L22" s="1" t="s">
        <v>20</v>
      </c>
      <c r="M22" s="1" t="s">
        <v>11391</v>
      </c>
      <c r="N22" s="1" t="s">
        <v>13041</v>
      </c>
      <c r="O22" s="1" t="s">
        <v>20</v>
      </c>
      <c r="P22" s="1" t="s">
        <v>13043</v>
      </c>
      <c r="Q22" s="1" t="s">
        <v>13043</v>
      </c>
      <c r="R22" s="1" t="s">
        <v>13678</v>
      </c>
      <c r="S22" s="1" t="s">
        <v>20</v>
      </c>
      <c r="T22" s="1"/>
      <c r="U22" s="1"/>
      <c r="V22" s="1" t="s">
        <v>13686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6683</v>
      </c>
      <c r="H23" s="1" t="s">
        <v>8276</v>
      </c>
      <c r="I23" s="1" t="s">
        <v>9800</v>
      </c>
      <c r="J23" s="1"/>
      <c r="K23" s="1" t="s">
        <v>22715</v>
      </c>
      <c r="L23" s="1" t="s">
        <v>21</v>
      </c>
      <c r="M23" s="1" t="s">
        <v>11392</v>
      </c>
      <c r="N23" s="1" t="s">
        <v>13041</v>
      </c>
      <c r="O23" s="1" t="s">
        <v>21</v>
      </c>
      <c r="P23" s="1" t="s">
        <v>13043</v>
      </c>
      <c r="Q23" s="1" t="s">
        <v>13043</v>
      </c>
      <c r="R23" s="1" t="s">
        <v>13678</v>
      </c>
      <c r="S23" s="1" t="s">
        <v>21</v>
      </c>
      <c r="T23" s="1"/>
      <c r="U23" s="1"/>
      <c r="V23" s="1" t="s">
        <v>13686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6684</v>
      </c>
      <c r="H24" s="1" t="s">
        <v>5079</v>
      </c>
      <c r="I24" s="1" t="s">
        <v>9801</v>
      </c>
      <c r="J24" s="1"/>
      <c r="K24" s="1" t="s">
        <v>22715</v>
      </c>
      <c r="L24" s="1" t="s">
        <v>22</v>
      </c>
      <c r="M24" s="1" t="s">
        <v>11393</v>
      </c>
      <c r="N24" s="1" t="s">
        <v>13041</v>
      </c>
      <c r="O24" s="1" t="s">
        <v>22</v>
      </c>
      <c r="P24" s="1" t="s">
        <v>13043</v>
      </c>
      <c r="Q24" s="1" t="s">
        <v>13043</v>
      </c>
      <c r="R24" s="1" t="s">
        <v>13678</v>
      </c>
      <c r="S24" s="1" t="s">
        <v>22</v>
      </c>
      <c r="T24" s="1"/>
      <c r="U24" s="1"/>
      <c r="V24" s="1" t="s">
        <v>13686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6685</v>
      </c>
      <c r="H25" s="1" t="s">
        <v>8277</v>
      </c>
      <c r="I25" s="1" t="s">
        <v>9802</v>
      </c>
      <c r="J25" s="1"/>
      <c r="K25" s="1" t="s">
        <v>22715</v>
      </c>
      <c r="L25" s="1" t="s">
        <v>23</v>
      </c>
      <c r="M25" s="1" t="s">
        <v>11394</v>
      </c>
      <c r="N25" s="1" t="s">
        <v>13041</v>
      </c>
      <c r="O25" s="1" t="s">
        <v>23</v>
      </c>
      <c r="P25" s="1" t="s">
        <v>13043</v>
      </c>
      <c r="Q25" s="1" t="s">
        <v>13043</v>
      </c>
      <c r="R25" s="1" t="s">
        <v>13678</v>
      </c>
      <c r="S25" s="1" t="s">
        <v>23</v>
      </c>
      <c r="T25" s="1"/>
      <c r="U25" s="1"/>
      <c r="V25" s="1" t="s">
        <v>13686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19424</v>
      </c>
      <c r="F26" s="1" t="s">
        <v>20288</v>
      </c>
      <c r="G26" s="1" t="s">
        <v>21119</v>
      </c>
      <c r="H26" s="1" t="s">
        <v>21955</v>
      </c>
      <c r="I26" s="1" t="s">
        <v>9803</v>
      </c>
      <c r="J26" s="1"/>
      <c r="K26" s="1" t="s">
        <v>22715</v>
      </c>
      <c r="L26" s="1" t="s">
        <v>24</v>
      </c>
      <c r="M26" s="1" t="s">
        <v>11395</v>
      </c>
      <c r="N26" s="1" t="s">
        <v>13041</v>
      </c>
      <c r="O26" s="1" t="s">
        <v>24</v>
      </c>
      <c r="P26" s="1" t="s">
        <v>13043</v>
      </c>
      <c r="Q26" s="1" t="s">
        <v>13043</v>
      </c>
      <c r="R26" s="1" t="s">
        <v>13678</v>
      </c>
      <c r="S26" s="1" t="s">
        <v>24</v>
      </c>
      <c r="T26" s="1"/>
      <c r="U26" s="1"/>
      <c r="V26" s="1" t="s">
        <v>13686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19425</v>
      </c>
      <c r="F27" s="1" t="s">
        <v>20289</v>
      </c>
      <c r="G27" s="1" t="s">
        <v>21120</v>
      </c>
      <c r="H27" s="1" t="s">
        <v>21956</v>
      </c>
      <c r="I27" s="1" t="s">
        <v>9804</v>
      </c>
      <c r="J27" s="1"/>
      <c r="K27" s="1" t="s">
        <v>22715</v>
      </c>
      <c r="L27" s="1" t="s">
        <v>25</v>
      </c>
      <c r="M27" s="1" t="s">
        <v>11396</v>
      </c>
      <c r="N27" s="1" t="s">
        <v>13041</v>
      </c>
      <c r="O27" s="1" t="s">
        <v>25</v>
      </c>
      <c r="P27" s="1" t="s">
        <v>13043</v>
      </c>
      <c r="Q27" s="1" t="s">
        <v>13043</v>
      </c>
      <c r="R27" s="1" t="s">
        <v>13678</v>
      </c>
      <c r="S27" s="1" t="s">
        <v>25</v>
      </c>
      <c r="T27" s="1"/>
      <c r="U27" s="1"/>
      <c r="V27" s="1" t="s">
        <v>13686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19426</v>
      </c>
      <c r="F28" s="1" t="s">
        <v>20290</v>
      </c>
      <c r="G28" s="1" t="s">
        <v>21121</v>
      </c>
      <c r="H28" s="1" t="s">
        <v>21957</v>
      </c>
      <c r="I28" s="1" t="s">
        <v>9805</v>
      </c>
      <c r="J28" s="1"/>
      <c r="K28" s="1" t="s">
        <v>22715</v>
      </c>
      <c r="L28" s="1" t="s">
        <v>26</v>
      </c>
      <c r="M28" s="1" t="s">
        <v>11397</v>
      </c>
      <c r="N28" s="1" t="s">
        <v>13041</v>
      </c>
      <c r="O28" s="1" t="s">
        <v>26</v>
      </c>
      <c r="P28" s="1" t="s">
        <v>13043</v>
      </c>
      <c r="Q28" s="1" t="s">
        <v>13043</v>
      </c>
      <c r="R28" s="1" t="s">
        <v>13678</v>
      </c>
      <c r="S28" s="1" t="s">
        <v>26</v>
      </c>
      <c r="T28" s="1"/>
      <c r="U28" s="1"/>
      <c r="V28" s="1" t="s">
        <v>13686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19427</v>
      </c>
      <c r="F29" s="1" t="s">
        <v>20291</v>
      </c>
      <c r="G29" s="1" t="s">
        <v>21122</v>
      </c>
      <c r="H29" s="1" t="s">
        <v>20291</v>
      </c>
      <c r="I29" s="1" t="s">
        <v>9806</v>
      </c>
      <c r="J29" s="1"/>
      <c r="K29" s="1" t="s">
        <v>22715</v>
      </c>
      <c r="L29" s="1" t="s">
        <v>27</v>
      </c>
      <c r="M29" s="1" t="s">
        <v>11398</v>
      </c>
      <c r="N29" s="1" t="s">
        <v>13041</v>
      </c>
      <c r="O29" s="1" t="s">
        <v>27</v>
      </c>
      <c r="P29" s="1" t="s">
        <v>13043</v>
      </c>
      <c r="Q29" s="1" t="s">
        <v>13043</v>
      </c>
      <c r="R29" s="1" t="s">
        <v>13678</v>
      </c>
      <c r="S29" s="1" t="s">
        <v>27</v>
      </c>
      <c r="T29" s="1"/>
      <c r="U29" s="1"/>
      <c r="V29" s="1" t="s">
        <v>13686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19428</v>
      </c>
      <c r="F30" s="1" t="s">
        <v>20292</v>
      </c>
      <c r="G30" s="1" t="s">
        <v>21123</v>
      </c>
      <c r="H30" s="1" t="s">
        <v>21958</v>
      </c>
      <c r="I30" s="1" t="s">
        <v>9807</v>
      </c>
      <c r="J30" s="1"/>
      <c r="K30" s="1" t="s">
        <v>22715</v>
      </c>
      <c r="L30" s="1" t="s">
        <v>28</v>
      </c>
      <c r="M30" s="1" t="s">
        <v>11399</v>
      </c>
      <c r="N30" s="1" t="s">
        <v>13041</v>
      </c>
      <c r="O30" s="1" t="s">
        <v>28</v>
      </c>
      <c r="P30" s="1" t="s">
        <v>13043</v>
      </c>
      <c r="Q30" s="1" t="s">
        <v>13043</v>
      </c>
      <c r="R30" s="1" t="s">
        <v>13678</v>
      </c>
      <c r="S30" s="1" t="s">
        <v>28</v>
      </c>
      <c r="T30" s="1"/>
      <c r="U30" s="1"/>
      <c r="V30" s="1" t="s">
        <v>13686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19429</v>
      </c>
      <c r="F31" s="1" t="s">
        <v>20293</v>
      </c>
      <c r="G31" s="1" t="s">
        <v>21124</v>
      </c>
      <c r="H31" s="1" t="s">
        <v>21959</v>
      </c>
      <c r="I31" s="1" t="s">
        <v>9808</v>
      </c>
      <c r="J31" s="1"/>
      <c r="K31" s="1" t="s">
        <v>22715</v>
      </c>
      <c r="L31" s="1" t="s">
        <v>29</v>
      </c>
      <c r="M31" s="1" t="s">
        <v>11400</v>
      </c>
      <c r="N31" s="1" t="s">
        <v>13041</v>
      </c>
      <c r="O31" s="1" t="s">
        <v>29</v>
      </c>
      <c r="P31" s="1" t="s">
        <v>13043</v>
      </c>
      <c r="Q31" s="1" t="s">
        <v>13043</v>
      </c>
      <c r="R31" s="1" t="s">
        <v>13678</v>
      </c>
      <c r="S31" s="1" t="s">
        <v>29</v>
      </c>
      <c r="T31" s="1"/>
      <c r="U31" s="1"/>
      <c r="V31" s="1" t="s">
        <v>13686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19430</v>
      </c>
      <c r="F32" s="1" t="s">
        <v>19430</v>
      </c>
      <c r="G32" s="1" t="s">
        <v>21125</v>
      </c>
      <c r="H32" s="1" t="s">
        <v>21960</v>
      </c>
      <c r="I32" s="1" t="s">
        <v>9809</v>
      </c>
      <c r="J32" s="1"/>
      <c r="K32" s="1" t="s">
        <v>22715</v>
      </c>
      <c r="L32" s="1" t="s">
        <v>30</v>
      </c>
      <c r="M32" s="1" t="s">
        <v>11401</v>
      </c>
      <c r="N32" s="1" t="s">
        <v>13041</v>
      </c>
      <c r="O32" s="1" t="s">
        <v>30</v>
      </c>
      <c r="P32" s="1" t="s">
        <v>13043</v>
      </c>
      <c r="Q32" s="1" t="s">
        <v>13043</v>
      </c>
      <c r="R32" s="1" t="s">
        <v>13678</v>
      </c>
      <c r="S32" s="1" t="s">
        <v>30</v>
      </c>
      <c r="T32" s="1"/>
      <c r="U32" s="1"/>
      <c r="V32" s="1" t="s">
        <v>13686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19431</v>
      </c>
      <c r="F33" s="1" t="s">
        <v>20294</v>
      </c>
      <c r="G33" s="1" t="s">
        <v>21126</v>
      </c>
      <c r="H33" s="1" t="s">
        <v>21961</v>
      </c>
      <c r="I33" s="1" t="s">
        <v>9810</v>
      </c>
      <c r="J33" s="1"/>
      <c r="K33" s="1" t="s">
        <v>22715</v>
      </c>
      <c r="L33" s="1" t="s">
        <v>31</v>
      </c>
      <c r="M33" s="1" t="s">
        <v>11402</v>
      </c>
      <c r="N33" s="1" t="s">
        <v>13041</v>
      </c>
      <c r="O33" s="1" t="s">
        <v>31</v>
      </c>
      <c r="P33" s="1" t="s">
        <v>13043</v>
      </c>
      <c r="Q33" s="1" t="s">
        <v>13043</v>
      </c>
      <c r="R33" s="1" t="s">
        <v>13678</v>
      </c>
      <c r="S33" s="1" t="s">
        <v>31</v>
      </c>
      <c r="T33" s="1"/>
      <c r="U33" s="1"/>
      <c r="V33" s="1" t="s">
        <v>13686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6694</v>
      </c>
      <c r="H34" s="1" t="s">
        <v>8285</v>
      </c>
      <c r="I34" s="1" t="s">
        <v>9811</v>
      </c>
      <c r="J34" s="1"/>
      <c r="K34" s="1" t="s">
        <v>22715</v>
      </c>
      <c r="L34" s="1" t="s">
        <v>32</v>
      </c>
      <c r="M34" s="1" t="s">
        <v>11403</v>
      </c>
      <c r="N34" s="1" t="s">
        <v>13041</v>
      </c>
      <c r="O34" s="1" t="s">
        <v>32</v>
      </c>
      <c r="P34" s="1" t="s">
        <v>13043</v>
      </c>
      <c r="Q34" s="1" t="s">
        <v>13043</v>
      </c>
      <c r="R34" s="1" t="s">
        <v>13678</v>
      </c>
      <c r="S34" s="1" t="s">
        <v>32</v>
      </c>
      <c r="T34" s="1"/>
      <c r="U34" s="1"/>
      <c r="V34" s="1" t="s">
        <v>13686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19432</v>
      </c>
      <c r="F35" s="1" t="s">
        <v>20295</v>
      </c>
      <c r="G35" s="1" t="s">
        <v>21127</v>
      </c>
      <c r="H35" s="1" t="s">
        <v>21962</v>
      </c>
      <c r="I35" s="1" t="s">
        <v>9812</v>
      </c>
      <c r="J35" s="1"/>
      <c r="K35" s="1" t="s">
        <v>22715</v>
      </c>
      <c r="L35" s="1" t="s">
        <v>33</v>
      </c>
      <c r="M35" s="1" t="s">
        <v>11404</v>
      </c>
      <c r="N35" s="1" t="s">
        <v>13041</v>
      </c>
      <c r="O35" s="1" t="s">
        <v>33</v>
      </c>
      <c r="P35" s="1" t="s">
        <v>13043</v>
      </c>
      <c r="Q35" s="1" t="s">
        <v>13043</v>
      </c>
      <c r="R35" s="1" t="s">
        <v>13678</v>
      </c>
      <c r="S35" s="1" t="s">
        <v>33</v>
      </c>
      <c r="T35" s="1"/>
      <c r="U35" s="1"/>
      <c r="V35" s="1" t="s">
        <v>13686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6696</v>
      </c>
      <c r="H36" s="1" t="s">
        <v>8287</v>
      </c>
      <c r="I36" s="1" t="s">
        <v>9813</v>
      </c>
      <c r="J36" s="1"/>
      <c r="K36" s="1" t="s">
        <v>22715</v>
      </c>
      <c r="L36" s="1" t="s">
        <v>34</v>
      </c>
      <c r="M36" s="1" t="s">
        <v>11405</v>
      </c>
      <c r="N36" s="1" t="s">
        <v>13041</v>
      </c>
      <c r="O36" s="1" t="s">
        <v>34</v>
      </c>
      <c r="P36" s="1" t="s">
        <v>13043</v>
      </c>
      <c r="Q36" s="1" t="s">
        <v>13043</v>
      </c>
      <c r="R36" s="1" t="s">
        <v>13678</v>
      </c>
      <c r="S36" s="1" t="s">
        <v>34</v>
      </c>
      <c r="T36" s="1"/>
      <c r="U36" s="1"/>
      <c r="V36" s="1" t="s">
        <v>13686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6697</v>
      </c>
      <c r="H37" s="1" t="s">
        <v>8288</v>
      </c>
      <c r="I37" s="1" t="s">
        <v>9814</v>
      </c>
      <c r="J37" s="1"/>
      <c r="K37" s="1" t="s">
        <v>22715</v>
      </c>
      <c r="L37" s="1" t="s">
        <v>35</v>
      </c>
      <c r="M37" s="1" t="s">
        <v>11406</v>
      </c>
      <c r="N37" s="1" t="s">
        <v>13041</v>
      </c>
      <c r="O37" s="1" t="s">
        <v>35</v>
      </c>
      <c r="P37" s="1" t="s">
        <v>13043</v>
      </c>
      <c r="Q37" s="1" t="s">
        <v>13043</v>
      </c>
      <c r="R37" s="1" t="s">
        <v>13678</v>
      </c>
      <c r="S37" s="1" t="s">
        <v>35</v>
      </c>
      <c r="T37" s="1"/>
      <c r="U37" s="1"/>
      <c r="V37" s="1" t="s">
        <v>13686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19433</v>
      </c>
      <c r="F38" s="1" t="s">
        <v>20296</v>
      </c>
      <c r="G38" s="1" t="s">
        <v>21128</v>
      </c>
      <c r="H38" s="1" t="s">
        <v>21963</v>
      </c>
      <c r="I38" s="1" t="s">
        <v>9815</v>
      </c>
      <c r="J38" s="1"/>
      <c r="K38" s="1" t="s">
        <v>22715</v>
      </c>
      <c r="L38" s="1" t="s">
        <v>36</v>
      </c>
      <c r="M38" s="1" t="s">
        <v>11407</v>
      </c>
      <c r="N38" s="1" t="s">
        <v>13041</v>
      </c>
      <c r="O38" s="1" t="s">
        <v>36</v>
      </c>
      <c r="P38" s="1" t="s">
        <v>13043</v>
      </c>
      <c r="Q38" s="1" t="s">
        <v>13043</v>
      </c>
      <c r="R38" s="1" t="s">
        <v>13678</v>
      </c>
      <c r="S38" s="1" t="s">
        <v>36</v>
      </c>
      <c r="T38" s="1"/>
      <c r="U38" s="1"/>
      <c r="V38" s="1" t="s">
        <v>13686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19434</v>
      </c>
      <c r="F39" s="1" t="s">
        <v>20297</v>
      </c>
      <c r="G39" s="1" t="s">
        <v>21129</v>
      </c>
      <c r="H39" s="1" t="s">
        <v>21964</v>
      </c>
      <c r="I39" s="1" t="s">
        <v>9816</v>
      </c>
      <c r="J39" s="1"/>
      <c r="K39" s="1" t="s">
        <v>22715</v>
      </c>
      <c r="L39" s="1" t="s">
        <v>37</v>
      </c>
      <c r="M39" s="1" t="s">
        <v>11408</v>
      </c>
      <c r="N39" s="1" t="s">
        <v>13041</v>
      </c>
      <c r="O39" s="1" t="s">
        <v>37</v>
      </c>
      <c r="P39" s="1" t="s">
        <v>13043</v>
      </c>
      <c r="Q39" s="1" t="s">
        <v>13043</v>
      </c>
      <c r="R39" s="1" t="s">
        <v>13678</v>
      </c>
      <c r="S39" s="1" t="s">
        <v>37</v>
      </c>
      <c r="T39" s="1"/>
      <c r="U39" s="1"/>
      <c r="V39" s="1" t="s">
        <v>13686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19435</v>
      </c>
      <c r="F40" s="1" t="s">
        <v>20298</v>
      </c>
      <c r="G40" s="1" t="s">
        <v>21130</v>
      </c>
      <c r="H40" s="1" t="s">
        <v>21965</v>
      </c>
      <c r="I40" s="1" t="s">
        <v>9817</v>
      </c>
      <c r="J40" s="1"/>
      <c r="K40" s="1" t="s">
        <v>22715</v>
      </c>
      <c r="L40" s="1" t="s">
        <v>38</v>
      </c>
      <c r="M40" s="1" t="s">
        <v>11409</v>
      </c>
      <c r="N40" s="1" t="s">
        <v>13041</v>
      </c>
      <c r="O40" s="1" t="s">
        <v>38</v>
      </c>
      <c r="P40" s="1" t="s">
        <v>13043</v>
      </c>
      <c r="Q40" s="1" t="s">
        <v>13043</v>
      </c>
      <c r="R40" s="1" t="s">
        <v>13678</v>
      </c>
      <c r="S40" s="1" t="s">
        <v>38</v>
      </c>
      <c r="T40" s="1"/>
      <c r="U40" s="1"/>
      <c r="V40" s="1" t="s">
        <v>13686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19436</v>
      </c>
      <c r="F41" s="1" t="s">
        <v>20299</v>
      </c>
      <c r="G41" s="1" t="s">
        <v>21131</v>
      </c>
      <c r="H41" s="1" t="s">
        <v>21966</v>
      </c>
      <c r="I41" s="1" t="s">
        <v>9818</v>
      </c>
      <c r="J41" s="1"/>
      <c r="K41" s="1" t="s">
        <v>22715</v>
      </c>
      <c r="L41" s="1" t="s">
        <v>39</v>
      </c>
      <c r="M41" s="1" t="s">
        <v>11410</v>
      </c>
      <c r="N41" s="1" t="s">
        <v>13041</v>
      </c>
      <c r="O41" s="1" t="s">
        <v>39</v>
      </c>
      <c r="P41" s="1" t="s">
        <v>13043</v>
      </c>
      <c r="Q41" s="1" t="s">
        <v>13043</v>
      </c>
      <c r="R41" s="1" t="s">
        <v>13678</v>
      </c>
      <c r="S41" s="1" t="s">
        <v>39</v>
      </c>
      <c r="T41" s="1"/>
      <c r="U41" s="1"/>
      <c r="V41" s="1" t="s">
        <v>13686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19437</v>
      </c>
      <c r="F42" s="1" t="s">
        <v>20300</v>
      </c>
      <c r="G42" s="1" t="s">
        <v>21132</v>
      </c>
      <c r="H42" s="1" t="s">
        <v>21967</v>
      </c>
      <c r="I42" s="1" t="s">
        <v>9819</v>
      </c>
      <c r="J42" s="1"/>
      <c r="K42" s="1" t="s">
        <v>22715</v>
      </c>
      <c r="L42" s="1" t="s">
        <v>40</v>
      </c>
      <c r="M42" s="1" t="s">
        <v>11411</v>
      </c>
      <c r="N42" s="1" t="s">
        <v>13041</v>
      </c>
      <c r="O42" s="1" t="s">
        <v>40</v>
      </c>
      <c r="P42" s="1" t="s">
        <v>13043</v>
      </c>
      <c r="Q42" s="1" t="s">
        <v>13043</v>
      </c>
      <c r="R42" s="1" t="s">
        <v>13678</v>
      </c>
      <c r="S42" s="1" t="s">
        <v>40</v>
      </c>
      <c r="T42" s="1"/>
      <c r="U42" s="1"/>
      <c r="V42" s="1" t="s">
        <v>13686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6703</v>
      </c>
      <c r="H43" s="1" t="s">
        <v>8294</v>
      </c>
      <c r="I43" s="1" t="s">
        <v>9820</v>
      </c>
      <c r="J43" s="1"/>
      <c r="K43" s="1" t="s">
        <v>22715</v>
      </c>
      <c r="L43" s="1" t="s">
        <v>41</v>
      </c>
      <c r="M43" s="1" t="s">
        <v>11412</v>
      </c>
      <c r="N43" s="1" t="s">
        <v>13041</v>
      </c>
      <c r="O43" s="1" t="s">
        <v>41</v>
      </c>
      <c r="P43" s="1" t="s">
        <v>13043</v>
      </c>
      <c r="Q43" s="1" t="s">
        <v>13043</v>
      </c>
      <c r="R43" s="1" t="s">
        <v>13678</v>
      </c>
      <c r="S43" s="1" t="s">
        <v>41</v>
      </c>
      <c r="T43" s="1"/>
      <c r="U43" s="1"/>
      <c r="V43" s="1" t="s">
        <v>13686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19438</v>
      </c>
      <c r="F44" s="1" t="s">
        <v>20301</v>
      </c>
      <c r="G44" s="1" t="s">
        <v>21133</v>
      </c>
      <c r="H44" s="1" t="s">
        <v>19438</v>
      </c>
      <c r="I44" s="1" t="s">
        <v>9821</v>
      </c>
      <c r="J44" s="1"/>
      <c r="K44" s="1" t="s">
        <v>22715</v>
      </c>
      <c r="L44" s="1" t="s">
        <v>42</v>
      </c>
      <c r="M44" s="1" t="s">
        <v>11413</v>
      </c>
      <c r="N44" s="1" t="s">
        <v>13041</v>
      </c>
      <c r="O44" s="1" t="s">
        <v>42</v>
      </c>
      <c r="P44" s="1" t="s">
        <v>13043</v>
      </c>
      <c r="Q44" s="1" t="s">
        <v>13043</v>
      </c>
      <c r="R44" s="1" t="s">
        <v>13678</v>
      </c>
      <c r="S44" s="1" t="s">
        <v>42</v>
      </c>
      <c r="T44" s="1"/>
      <c r="U44" s="1"/>
      <c r="V44" s="1" t="s">
        <v>13686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19439</v>
      </c>
      <c r="F45" s="1" t="s">
        <v>20302</v>
      </c>
      <c r="G45" s="1" t="s">
        <v>21134</v>
      </c>
      <c r="H45" s="1" t="s">
        <v>21968</v>
      </c>
      <c r="I45" s="1" t="s">
        <v>9822</v>
      </c>
      <c r="J45" s="1"/>
      <c r="K45" s="1" t="s">
        <v>22715</v>
      </c>
      <c r="L45" s="1" t="s">
        <v>43</v>
      </c>
      <c r="M45" s="1" t="s">
        <v>11414</v>
      </c>
      <c r="N45" s="1" t="s">
        <v>13041</v>
      </c>
      <c r="O45" s="1" t="s">
        <v>43</v>
      </c>
      <c r="P45" s="1" t="s">
        <v>13043</v>
      </c>
      <c r="Q45" s="1" t="s">
        <v>13043</v>
      </c>
      <c r="R45" s="1" t="s">
        <v>13678</v>
      </c>
      <c r="S45" s="1" t="s">
        <v>43</v>
      </c>
      <c r="T45" s="1"/>
      <c r="U45" s="1"/>
      <c r="V45" s="1" t="s">
        <v>13686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19440</v>
      </c>
      <c r="F46" s="1" t="s">
        <v>20303</v>
      </c>
      <c r="G46" s="1" t="s">
        <v>21135</v>
      </c>
      <c r="H46" s="1" t="s">
        <v>21969</v>
      </c>
      <c r="I46" s="1" t="s">
        <v>9823</v>
      </c>
      <c r="J46" s="1"/>
      <c r="K46" s="1" t="s">
        <v>22715</v>
      </c>
      <c r="L46" s="1" t="s">
        <v>44</v>
      </c>
      <c r="M46" s="1" t="s">
        <v>11415</v>
      </c>
      <c r="N46" s="1" t="s">
        <v>13041</v>
      </c>
      <c r="O46" s="1" t="s">
        <v>44</v>
      </c>
      <c r="P46" s="1" t="s">
        <v>13043</v>
      </c>
      <c r="Q46" s="1" t="s">
        <v>13043</v>
      </c>
      <c r="R46" s="1" t="s">
        <v>13678</v>
      </c>
      <c r="S46" s="1" t="s">
        <v>44</v>
      </c>
      <c r="T46" s="1"/>
      <c r="U46" s="1"/>
      <c r="V46" s="1" t="s">
        <v>13686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19441</v>
      </c>
      <c r="F47" s="1" t="s">
        <v>20304</v>
      </c>
      <c r="G47" s="1" t="s">
        <v>21136</v>
      </c>
      <c r="H47" s="1" t="s">
        <v>21970</v>
      </c>
      <c r="I47" s="1" t="s">
        <v>9824</v>
      </c>
      <c r="J47" s="1"/>
      <c r="K47" s="1" t="s">
        <v>22715</v>
      </c>
      <c r="L47" s="1" t="s">
        <v>45</v>
      </c>
      <c r="M47" s="1" t="s">
        <v>11416</v>
      </c>
      <c r="N47" s="1" t="s">
        <v>13041</v>
      </c>
      <c r="O47" s="1" t="s">
        <v>45</v>
      </c>
      <c r="P47" s="1" t="s">
        <v>13043</v>
      </c>
      <c r="Q47" s="1" t="s">
        <v>13043</v>
      </c>
      <c r="R47" s="1" t="s">
        <v>13678</v>
      </c>
      <c r="S47" s="1" t="s">
        <v>45</v>
      </c>
      <c r="T47" s="1"/>
      <c r="U47" s="1"/>
      <c r="V47" s="1" t="s">
        <v>13686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6708</v>
      </c>
      <c r="H48" s="1" t="s">
        <v>8298</v>
      </c>
      <c r="I48" s="1" t="s">
        <v>9825</v>
      </c>
      <c r="J48" s="1"/>
      <c r="K48" s="1" t="s">
        <v>22715</v>
      </c>
      <c r="L48" s="1" t="s">
        <v>46</v>
      </c>
      <c r="M48" s="1" t="s">
        <v>11417</v>
      </c>
      <c r="N48" s="1" t="s">
        <v>13041</v>
      </c>
      <c r="O48" s="1" t="s">
        <v>46</v>
      </c>
      <c r="P48" s="1" t="s">
        <v>13043</v>
      </c>
      <c r="Q48" s="1" t="s">
        <v>13043</v>
      </c>
      <c r="R48" s="1" t="s">
        <v>13678</v>
      </c>
      <c r="S48" s="1" t="s">
        <v>46</v>
      </c>
      <c r="T48" s="1"/>
      <c r="U48" s="1"/>
      <c r="V48" s="1" t="s">
        <v>13686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19442</v>
      </c>
      <c r="F49" s="1" t="s">
        <v>20305</v>
      </c>
      <c r="G49" s="1" t="s">
        <v>21137</v>
      </c>
      <c r="H49" s="1" t="s">
        <v>21971</v>
      </c>
      <c r="I49" s="1" t="s">
        <v>9826</v>
      </c>
      <c r="J49" s="1"/>
      <c r="K49" s="1" t="s">
        <v>22715</v>
      </c>
      <c r="L49" s="1" t="s">
        <v>47</v>
      </c>
      <c r="M49" s="1" t="s">
        <v>11418</v>
      </c>
      <c r="N49" s="1" t="s">
        <v>13041</v>
      </c>
      <c r="O49" s="1" t="s">
        <v>47</v>
      </c>
      <c r="P49" s="1" t="s">
        <v>13043</v>
      </c>
      <c r="Q49" s="1" t="s">
        <v>13043</v>
      </c>
      <c r="R49" s="1" t="s">
        <v>13678</v>
      </c>
      <c r="S49" s="1" t="s">
        <v>47</v>
      </c>
      <c r="T49" s="1"/>
      <c r="U49" s="1"/>
      <c r="V49" s="1" t="s">
        <v>13686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19443</v>
      </c>
      <c r="F50" s="1" t="s">
        <v>20306</v>
      </c>
      <c r="G50" s="1" t="s">
        <v>21138</v>
      </c>
      <c r="H50" s="1" t="s">
        <v>21972</v>
      </c>
      <c r="I50" s="1" t="s">
        <v>9827</v>
      </c>
      <c r="J50" s="1"/>
      <c r="K50" s="1" t="s">
        <v>22715</v>
      </c>
      <c r="L50" s="1" t="s">
        <v>48</v>
      </c>
      <c r="M50" s="1" t="s">
        <v>11419</v>
      </c>
      <c r="N50" s="1" t="s">
        <v>13041</v>
      </c>
      <c r="O50" s="1" t="s">
        <v>48</v>
      </c>
      <c r="P50" s="1" t="s">
        <v>13043</v>
      </c>
      <c r="Q50" s="1" t="s">
        <v>13043</v>
      </c>
      <c r="R50" s="1" t="s">
        <v>13678</v>
      </c>
      <c r="S50" s="1" t="s">
        <v>48</v>
      </c>
      <c r="T50" s="1"/>
      <c r="U50" s="1"/>
      <c r="V50" s="1" t="s">
        <v>13686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19444</v>
      </c>
      <c r="F51" s="1" t="s">
        <v>19444</v>
      </c>
      <c r="G51" s="1" t="s">
        <v>21139</v>
      </c>
      <c r="H51" s="1" t="s">
        <v>21973</v>
      </c>
      <c r="I51" s="1" t="s">
        <v>9828</v>
      </c>
      <c r="J51" s="1"/>
      <c r="K51" s="1" t="s">
        <v>22715</v>
      </c>
      <c r="L51" s="1" t="s">
        <v>49</v>
      </c>
      <c r="M51" s="1" t="s">
        <v>11420</v>
      </c>
      <c r="N51" s="1" t="s">
        <v>13041</v>
      </c>
      <c r="O51" s="1" t="s">
        <v>49</v>
      </c>
      <c r="P51" s="1" t="s">
        <v>13043</v>
      </c>
      <c r="Q51" s="1" t="s">
        <v>13043</v>
      </c>
      <c r="R51" s="1" t="s">
        <v>13678</v>
      </c>
      <c r="S51" s="1" t="s">
        <v>49</v>
      </c>
      <c r="T51" s="1"/>
      <c r="U51" s="1"/>
      <c r="V51" s="1" t="s">
        <v>13686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19445</v>
      </c>
      <c r="F52" s="1" t="s">
        <v>20307</v>
      </c>
      <c r="G52" s="1" t="s">
        <v>21140</v>
      </c>
      <c r="H52" s="1" t="s">
        <v>21974</v>
      </c>
      <c r="I52" s="1" t="s">
        <v>9829</v>
      </c>
      <c r="J52" s="1"/>
      <c r="K52" s="1" t="s">
        <v>22715</v>
      </c>
      <c r="L52" s="1" t="s">
        <v>50</v>
      </c>
      <c r="M52" s="1" t="s">
        <v>11421</v>
      </c>
      <c r="N52" s="1" t="s">
        <v>13041</v>
      </c>
      <c r="O52" s="1" t="s">
        <v>50</v>
      </c>
      <c r="P52" s="1" t="s">
        <v>13043</v>
      </c>
      <c r="Q52" s="1" t="s">
        <v>13043</v>
      </c>
      <c r="R52" s="1" t="s">
        <v>13678</v>
      </c>
      <c r="S52" s="1" t="s">
        <v>50</v>
      </c>
      <c r="T52" s="1"/>
      <c r="U52" s="1"/>
      <c r="V52" s="1" t="s">
        <v>13686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19446</v>
      </c>
      <c r="F53" s="1" t="s">
        <v>20308</v>
      </c>
      <c r="G53" s="1" t="s">
        <v>21141</v>
      </c>
      <c r="H53" s="1" t="s">
        <v>21975</v>
      </c>
      <c r="I53" s="1" t="s">
        <v>9830</v>
      </c>
      <c r="J53" s="1"/>
      <c r="K53" s="1" t="s">
        <v>22715</v>
      </c>
      <c r="L53" s="1" t="s">
        <v>51</v>
      </c>
      <c r="M53" s="1" t="s">
        <v>11422</v>
      </c>
      <c r="N53" s="1" t="s">
        <v>13041</v>
      </c>
      <c r="O53" s="1" t="s">
        <v>51</v>
      </c>
      <c r="P53" s="1" t="s">
        <v>13043</v>
      </c>
      <c r="Q53" s="1" t="s">
        <v>13043</v>
      </c>
      <c r="R53" s="1" t="s">
        <v>13678</v>
      </c>
      <c r="S53" s="1" t="s">
        <v>51</v>
      </c>
      <c r="T53" s="1"/>
      <c r="U53" s="1"/>
      <c r="V53" s="1" t="s">
        <v>13686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13746</v>
      </c>
      <c r="F54" s="1" t="s">
        <v>14747</v>
      </c>
      <c r="G54" s="1" t="s">
        <v>15721</v>
      </c>
      <c r="H54" s="1" t="s">
        <v>16677</v>
      </c>
      <c r="I54" s="1" t="s">
        <v>9831</v>
      </c>
      <c r="J54" s="1"/>
      <c r="K54" s="1" t="s">
        <v>22715</v>
      </c>
      <c r="L54" s="1" t="s">
        <v>52</v>
      </c>
      <c r="M54" s="1" t="s">
        <v>11423</v>
      </c>
      <c r="N54" s="1" t="s">
        <v>13041</v>
      </c>
      <c r="O54" s="1" t="s">
        <v>52</v>
      </c>
      <c r="P54" s="1" t="s">
        <v>13043</v>
      </c>
      <c r="Q54" s="1" t="s">
        <v>13043</v>
      </c>
      <c r="R54" s="1" t="s">
        <v>13678</v>
      </c>
      <c r="S54" s="1" t="s">
        <v>52</v>
      </c>
      <c r="T54" s="1"/>
      <c r="U54" s="1"/>
      <c r="V54" s="1" t="s">
        <v>13686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13747</v>
      </c>
      <c r="F55" s="1" t="s">
        <v>14748</v>
      </c>
      <c r="G55" s="1" t="s">
        <v>15722</v>
      </c>
      <c r="H55" s="1" t="s">
        <v>13747</v>
      </c>
      <c r="I55" s="1" t="s">
        <v>9832</v>
      </c>
      <c r="J55" s="1"/>
      <c r="K55" s="1" t="s">
        <v>22715</v>
      </c>
      <c r="L55" s="1" t="s">
        <v>53</v>
      </c>
      <c r="M55" s="1" t="s">
        <v>11424</v>
      </c>
      <c r="N55" s="1" t="s">
        <v>13041</v>
      </c>
      <c r="O55" s="1" t="s">
        <v>53</v>
      </c>
      <c r="P55" s="1" t="s">
        <v>13043</v>
      </c>
      <c r="Q55" s="1" t="s">
        <v>13043</v>
      </c>
      <c r="R55" s="1" t="s">
        <v>13678</v>
      </c>
      <c r="S55" s="1" t="s">
        <v>53</v>
      </c>
      <c r="T55" s="1"/>
      <c r="U55" s="1"/>
      <c r="V55" s="1" t="s">
        <v>13686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13748</v>
      </c>
      <c r="F56" s="1" t="s">
        <v>14749</v>
      </c>
      <c r="G56" s="1" t="s">
        <v>15723</v>
      </c>
      <c r="H56" s="1" t="s">
        <v>16678</v>
      </c>
      <c r="I56" s="1" t="s">
        <v>9833</v>
      </c>
      <c r="J56" s="1"/>
      <c r="K56" s="1" t="s">
        <v>22715</v>
      </c>
      <c r="L56" s="1" t="s">
        <v>54</v>
      </c>
      <c r="M56" s="1" t="s">
        <v>11425</v>
      </c>
      <c r="N56" s="1" t="s">
        <v>13041</v>
      </c>
      <c r="O56" s="1" t="s">
        <v>54</v>
      </c>
      <c r="P56" s="1" t="s">
        <v>13043</v>
      </c>
      <c r="Q56" s="1" t="s">
        <v>13043</v>
      </c>
      <c r="R56" s="1" t="s">
        <v>13678</v>
      </c>
      <c r="S56" s="1" t="s">
        <v>54</v>
      </c>
      <c r="T56" s="1"/>
      <c r="U56" s="1"/>
      <c r="V56" s="1" t="s">
        <v>13686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19447</v>
      </c>
      <c r="F57" s="1" t="s">
        <v>20309</v>
      </c>
      <c r="G57" s="1" t="s">
        <v>21142</v>
      </c>
      <c r="H57" s="1" t="s">
        <v>21976</v>
      </c>
      <c r="I57" s="1" t="s">
        <v>9834</v>
      </c>
      <c r="J57" s="1"/>
      <c r="K57" s="1" t="s">
        <v>22715</v>
      </c>
      <c r="L57" s="1" t="s">
        <v>55</v>
      </c>
      <c r="M57" s="1" t="s">
        <v>11426</v>
      </c>
      <c r="N57" s="1" t="s">
        <v>13041</v>
      </c>
      <c r="O57" s="1" t="s">
        <v>55</v>
      </c>
      <c r="P57" s="1" t="s">
        <v>13043</v>
      </c>
      <c r="Q57" s="1" t="s">
        <v>13043</v>
      </c>
      <c r="R57" s="1" t="s">
        <v>13678</v>
      </c>
      <c r="S57" s="1" t="s">
        <v>55</v>
      </c>
      <c r="T57" s="1"/>
      <c r="U57" s="1"/>
      <c r="V57" s="1" t="s">
        <v>13686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19448</v>
      </c>
      <c r="F58" s="1" t="s">
        <v>20310</v>
      </c>
      <c r="G58" s="1" t="s">
        <v>21143</v>
      </c>
      <c r="H58" s="1" t="s">
        <v>21977</v>
      </c>
      <c r="I58" s="1" t="s">
        <v>9835</v>
      </c>
      <c r="J58" s="1"/>
      <c r="K58" s="1" t="s">
        <v>22715</v>
      </c>
      <c r="L58" s="1" t="s">
        <v>56</v>
      </c>
      <c r="M58" s="1" t="s">
        <v>11427</v>
      </c>
      <c r="N58" s="1" t="s">
        <v>13041</v>
      </c>
      <c r="O58" s="1" t="s">
        <v>56</v>
      </c>
      <c r="P58" s="1" t="s">
        <v>13043</v>
      </c>
      <c r="Q58" s="1" t="s">
        <v>13043</v>
      </c>
      <c r="R58" s="1" t="s">
        <v>13678</v>
      </c>
      <c r="S58" s="1" t="s">
        <v>56</v>
      </c>
      <c r="T58" s="1"/>
      <c r="U58" s="1"/>
      <c r="V58" s="1" t="s">
        <v>13686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13750</v>
      </c>
      <c r="F59" s="1" t="s">
        <v>14751</v>
      </c>
      <c r="G59" s="1" t="s">
        <v>15725</v>
      </c>
      <c r="H59" s="1" t="s">
        <v>16680</v>
      </c>
      <c r="I59" s="1" t="s">
        <v>9836</v>
      </c>
      <c r="J59" s="1"/>
      <c r="K59" s="1" t="s">
        <v>22715</v>
      </c>
      <c r="L59" s="1" t="s">
        <v>57</v>
      </c>
      <c r="M59" s="1" t="s">
        <v>11428</v>
      </c>
      <c r="N59" s="1" t="s">
        <v>13041</v>
      </c>
      <c r="O59" s="1" t="s">
        <v>57</v>
      </c>
      <c r="P59" s="1" t="s">
        <v>13043</v>
      </c>
      <c r="Q59" s="1" t="s">
        <v>13043</v>
      </c>
      <c r="R59" s="1" t="s">
        <v>13678</v>
      </c>
      <c r="S59" s="1" t="s">
        <v>57</v>
      </c>
      <c r="T59" s="1"/>
      <c r="U59" s="1"/>
      <c r="V59" s="1" t="s">
        <v>13686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6720</v>
      </c>
      <c r="H60" s="1" t="s">
        <v>8309</v>
      </c>
      <c r="I60" s="1" t="s">
        <v>9837</v>
      </c>
      <c r="J60" s="1"/>
      <c r="K60" s="1" t="s">
        <v>22715</v>
      </c>
      <c r="L60" s="1" t="s">
        <v>58</v>
      </c>
      <c r="M60" s="1" t="s">
        <v>11429</v>
      </c>
      <c r="N60" s="1" t="s">
        <v>13041</v>
      </c>
      <c r="O60" s="1" t="s">
        <v>58</v>
      </c>
      <c r="P60" s="1" t="s">
        <v>13043</v>
      </c>
      <c r="Q60" s="1" t="s">
        <v>13043</v>
      </c>
      <c r="R60" s="1" t="s">
        <v>13678</v>
      </c>
      <c r="S60" s="1" t="s">
        <v>58</v>
      </c>
      <c r="T60" s="1"/>
      <c r="U60" s="1"/>
      <c r="V60" s="1" t="s">
        <v>13686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19449</v>
      </c>
      <c r="F61" s="1" t="s">
        <v>20311</v>
      </c>
      <c r="G61" s="1" t="s">
        <v>21144</v>
      </c>
      <c r="H61" s="1" t="s">
        <v>21977</v>
      </c>
      <c r="I61" s="1" t="s">
        <v>9838</v>
      </c>
      <c r="J61" s="1"/>
      <c r="K61" s="1" t="s">
        <v>22715</v>
      </c>
      <c r="L61" s="1" t="s">
        <v>59</v>
      </c>
      <c r="M61" s="1" t="s">
        <v>11430</v>
      </c>
      <c r="N61" s="1" t="s">
        <v>13041</v>
      </c>
      <c r="O61" s="1" t="s">
        <v>59</v>
      </c>
      <c r="P61" s="1" t="s">
        <v>13043</v>
      </c>
      <c r="Q61" s="1" t="s">
        <v>13043</v>
      </c>
      <c r="R61" s="1" t="s">
        <v>13678</v>
      </c>
      <c r="S61" s="1" t="s">
        <v>59</v>
      </c>
      <c r="T61" s="1"/>
      <c r="U61" s="1"/>
      <c r="V61" s="1" t="s">
        <v>13686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19450</v>
      </c>
      <c r="F62" s="1" t="s">
        <v>20312</v>
      </c>
      <c r="G62" s="1" t="s">
        <v>21145</v>
      </c>
      <c r="H62" s="1" t="s">
        <v>21978</v>
      </c>
      <c r="I62" s="1" t="s">
        <v>9839</v>
      </c>
      <c r="J62" s="1"/>
      <c r="K62" s="1" t="s">
        <v>22715</v>
      </c>
      <c r="L62" s="1" t="s">
        <v>60</v>
      </c>
      <c r="M62" s="1" t="s">
        <v>11431</v>
      </c>
      <c r="N62" s="1" t="s">
        <v>13041</v>
      </c>
      <c r="O62" s="1" t="s">
        <v>60</v>
      </c>
      <c r="P62" s="1" t="s">
        <v>13043</v>
      </c>
      <c r="Q62" s="1" t="s">
        <v>13043</v>
      </c>
      <c r="R62" s="1" t="s">
        <v>13678</v>
      </c>
      <c r="S62" s="1" t="s">
        <v>60</v>
      </c>
      <c r="T62" s="1"/>
      <c r="U62" s="1"/>
      <c r="V62" s="1" t="s">
        <v>13686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19451</v>
      </c>
      <c r="F63" s="1" t="s">
        <v>20313</v>
      </c>
      <c r="G63" s="1" t="s">
        <v>21146</v>
      </c>
      <c r="H63" s="1" t="s">
        <v>21979</v>
      </c>
      <c r="I63" s="1" t="s">
        <v>9840</v>
      </c>
      <c r="J63" s="1"/>
      <c r="K63" s="1" t="s">
        <v>22715</v>
      </c>
      <c r="L63" s="1" t="s">
        <v>61</v>
      </c>
      <c r="M63" s="1" t="s">
        <v>11432</v>
      </c>
      <c r="N63" s="1" t="s">
        <v>13041</v>
      </c>
      <c r="O63" s="1" t="s">
        <v>61</v>
      </c>
      <c r="P63" s="1" t="s">
        <v>13043</v>
      </c>
      <c r="Q63" s="1" t="s">
        <v>13043</v>
      </c>
      <c r="R63" s="1" t="s">
        <v>13678</v>
      </c>
      <c r="S63" s="1" t="s">
        <v>61</v>
      </c>
      <c r="T63" s="1"/>
      <c r="U63" s="1"/>
      <c r="V63" s="1" t="s">
        <v>13686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19452</v>
      </c>
      <c r="F64" s="1" t="s">
        <v>20314</v>
      </c>
      <c r="G64" s="1" t="s">
        <v>21147</v>
      </c>
      <c r="H64" s="1" t="s">
        <v>21980</v>
      </c>
      <c r="I64" s="1" t="s">
        <v>9841</v>
      </c>
      <c r="J64" s="1"/>
      <c r="K64" s="1" t="s">
        <v>22715</v>
      </c>
      <c r="L64" s="1" t="s">
        <v>62</v>
      </c>
      <c r="M64" s="1" t="s">
        <v>11433</v>
      </c>
      <c r="N64" s="1" t="s">
        <v>13041</v>
      </c>
      <c r="O64" s="1" t="s">
        <v>62</v>
      </c>
      <c r="P64" s="1" t="s">
        <v>13043</v>
      </c>
      <c r="Q64" s="1" t="s">
        <v>13043</v>
      </c>
      <c r="R64" s="1" t="s">
        <v>13678</v>
      </c>
      <c r="S64" s="1" t="s">
        <v>62</v>
      </c>
      <c r="T64" s="1"/>
      <c r="U64" s="1"/>
      <c r="V64" s="1" t="s">
        <v>13686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19453</v>
      </c>
      <c r="F65" s="1" t="s">
        <v>20315</v>
      </c>
      <c r="G65" s="1" t="s">
        <v>21148</v>
      </c>
      <c r="H65" s="1" t="s">
        <v>21981</v>
      </c>
      <c r="I65" s="1" t="s">
        <v>9842</v>
      </c>
      <c r="J65" s="1"/>
      <c r="K65" s="1" t="s">
        <v>22715</v>
      </c>
      <c r="L65" s="1" t="s">
        <v>63</v>
      </c>
      <c r="M65" s="1" t="s">
        <v>11434</v>
      </c>
      <c r="N65" s="1" t="s">
        <v>13041</v>
      </c>
      <c r="O65" s="1" t="s">
        <v>63</v>
      </c>
      <c r="P65" s="1" t="s">
        <v>13043</v>
      </c>
      <c r="Q65" s="1" t="s">
        <v>13043</v>
      </c>
      <c r="R65" s="1" t="s">
        <v>13678</v>
      </c>
      <c r="S65" s="1" t="s">
        <v>63</v>
      </c>
      <c r="T65" s="1"/>
      <c r="U65" s="1"/>
      <c r="V65" s="1" t="s">
        <v>13686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19454</v>
      </c>
      <c r="F66" s="1" t="s">
        <v>20316</v>
      </c>
      <c r="G66" s="1" t="s">
        <v>21149</v>
      </c>
      <c r="H66" s="1" t="s">
        <v>21982</v>
      </c>
      <c r="I66" s="1" t="s">
        <v>9843</v>
      </c>
      <c r="J66" s="1"/>
      <c r="K66" s="1" t="s">
        <v>22715</v>
      </c>
      <c r="L66" s="1" t="s">
        <v>64</v>
      </c>
      <c r="M66" s="1" t="s">
        <v>11435</v>
      </c>
      <c r="N66" s="1" t="s">
        <v>13041</v>
      </c>
      <c r="O66" s="1" t="s">
        <v>64</v>
      </c>
      <c r="P66" s="1" t="s">
        <v>13043</v>
      </c>
      <c r="Q66" s="1" t="s">
        <v>13043</v>
      </c>
      <c r="R66" s="1" t="s">
        <v>13678</v>
      </c>
      <c r="S66" s="1" t="s">
        <v>64</v>
      </c>
      <c r="T66" s="1"/>
      <c r="U66" s="1"/>
      <c r="V66" s="1" t="s">
        <v>13686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13756</v>
      </c>
      <c r="F67" s="1" t="s">
        <v>13756</v>
      </c>
      <c r="G67" s="1" t="s">
        <v>15731</v>
      </c>
      <c r="H67" s="1" t="s">
        <v>16686</v>
      </c>
      <c r="I67" s="1" t="s">
        <v>9844</v>
      </c>
      <c r="J67" s="1"/>
      <c r="K67" s="1" t="s">
        <v>22715</v>
      </c>
      <c r="L67" s="1" t="s">
        <v>65</v>
      </c>
      <c r="M67" s="1" t="s">
        <v>11436</v>
      </c>
      <c r="N67" s="1" t="s">
        <v>13041</v>
      </c>
      <c r="O67" s="1" t="s">
        <v>65</v>
      </c>
      <c r="P67" s="1" t="s">
        <v>13043</v>
      </c>
      <c r="Q67" s="1" t="s">
        <v>13043</v>
      </c>
      <c r="R67" s="1" t="s">
        <v>13678</v>
      </c>
      <c r="S67" s="1" t="s">
        <v>65</v>
      </c>
      <c r="T67" s="1"/>
      <c r="U67" s="1"/>
      <c r="V67" s="1" t="s">
        <v>13686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19455</v>
      </c>
      <c r="F68" s="1" t="s">
        <v>20317</v>
      </c>
      <c r="G68" s="1" t="s">
        <v>21150</v>
      </c>
      <c r="H68" s="1" t="s">
        <v>21983</v>
      </c>
      <c r="I68" s="1" t="s">
        <v>9845</v>
      </c>
      <c r="J68" s="1"/>
      <c r="K68" s="1" t="s">
        <v>22715</v>
      </c>
      <c r="L68" s="1" t="s">
        <v>66</v>
      </c>
      <c r="M68" s="1" t="s">
        <v>11437</v>
      </c>
      <c r="N68" s="1" t="s">
        <v>13041</v>
      </c>
      <c r="O68" s="1" t="s">
        <v>66</v>
      </c>
      <c r="P68" s="1" t="s">
        <v>13043</v>
      </c>
      <c r="Q68" s="1" t="s">
        <v>13043</v>
      </c>
      <c r="R68" s="1" t="s">
        <v>13678</v>
      </c>
      <c r="S68" s="1" t="s">
        <v>66</v>
      </c>
      <c r="T68" s="1"/>
      <c r="U68" s="1"/>
      <c r="V68" s="1" t="s">
        <v>13686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19456</v>
      </c>
      <c r="F69" s="1" t="s">
        <v>20318</v>
      </c>
      <c r="G69" s="1" t="s">
        <v>21151</v>
      </c>
      <c r="H69" s="1" t="s">
        <v>21977</v>
      </c>
      <c r="I69" s="1" t="s">
        <v>9846</v>
      </c>
      <c r="J69" s="1"/>
      <c r="K69" s="1" t="s">
        <v>22715</v>
      </c>
      <c r="L69" s="1" t="s">
        <v>67</v>
      </c>
      <c r="M69" s="1" t="s">
        <v>11438</v>
      </c>
      <c r="N69" s="1" t="s">
        <v>13041</v>
      </c>
      <c r="O69" s="1" t="s">
        <v>67</v>
      </c>
      <c r="P69" s="1" t="s">
        <v>13043</v>
      </c>
      <c r="Q69" s="1" t="s">
        <v>13043</v>
      </c>
      <c r="R69" s="1" t="s">
        <v>13678</v>
      </c>
      <c r="S69" s="1" t="s">
        <v>67</v>
      </c>
      <c r="T69" s="1"/>
      <c r="U69" s="1"/>
      <c r="V69" s="1" t="s">
        <v>13686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6730</v>
      </c>
      <c r="H70" s="1" t="s">
        <v>8317</v>
      </c>
      <c r="I70" s="1" t="s">
        <v>9847</v>
      </c>
      <c r="J70" s="1"/>
      <c r="K70" s="1" t="s">
        <v>22715</v>
      </c>
      <c r="L70" s="1" t="s">
        <v>68</v>
      </c>
      <c r="M70" s="1" t="s">
        <v>11439</v>
      </c>
      <c r="N70" s="1" t="s">
        <v>13041</v>
      </c>
      <c r="O70" s="1" t="s">
        <v>68</v>
      </c>
      <c r="P70" s="1" t="s">
        <v>13043</v>
      </c>
      <c r="Q70" s="1" t="s">
        <v>13043</v>
      </c>
      <c r="R70" s="1" t="s">
        <v>13678</v>
      </c>
      <c r="S70" s="1" t="s">
        <v>68</v>
      </c>
      <c r="T70" s="1"/>
      <c r="U70" s="1"/>
      <c r="V70" s="1" t="s">
        <v>13686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13759</v>
      </c>
      <c r="F71" s="1" t="s">
        <v>14759</v>
      </c>
      <c r="G71" s="1" t="s">
        <v>15734</v>
      </c>
      <c r="H71" s="1" t="s">
        <v>16689</v>
      </c>
      <c r="I71" s="1" t="s">
        <v>9848</v>
      </c>
      <c r="J71" s="1"/>
      <c r="K71" s="1" t="s">
        <v>22715</v>
      </c>
      <c r="L71" s="1" t="s">
        <v>69</v>
      </c>
      <c r="M71" s="1" t="s">
        <v>11440</v>
      </c>
      <c r="N71" s="1" t="s">
        <v>13041</v>
      </c>
      <c r="O71" s="1" t="s">
        <v>69</v>
      </c>
      <c r="P71" s="1" t="s">
        <v>13043</v>
      </c>
      <c r="Q71" s="1" t="s">
        <v>13043</v>
      </c>
      <c r="R71" s="1" t="s">
        <v>13678</v>
      </c>
      <c r="S71" s="1" t="s">
        <v>69</v>
      </c>
      <c r="T71" s="1"/>
      <c r="U71" s="1"/>
      <c r="V71" s="1" t="s">
        <v>13686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13760</v>
      </c>
      <c r="F72" s="1" t="s">
        <v>14760</v>
      </c>
      <c r="G72" s="1" t="s">
        <v>15735</v>
      </c>
      <c r="H72" s="1" t="s">
        <v>16690</v>
      </c>
      <c r="I72" s="1" t="s">
        <v>9849</v>
      </c>
      <c r="J72" s="1"/>
      <c r="K72" s="1" t="s">
        <v>22715</v>
      </c>
      <c r="L72" s="1" t="s">
        <v>70</v>
      </c>
      <c r="M72" s="1" t="s">
        <v>11441</v>
      </c>
      <c r="N72" s="1" t="s">
        <v>13041</v>
      </c>
      <c r="O72" s="1" t="s">
        <v>70</v>
      </c>
      <c r="P72" s="1" t="s">
        <v>13043</v>
      </c>
      <c r="Q72" s="1" t="s">
        <v>13043</v>
      </c>
      <c r="R72" s="1" t="s">
        <v>13678</v>
      </c>
      <c r="S72" s="1" t="s">
        <v>70</v>
      </c>
      <c r="T72" s="1"/>
      <c r="U72" s="1"/>
      <c r="V72" s="1" t="s">
        <v>13686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19457</v>
      </c>
      <c r="F73" s="1" t="s">
        <v>20319</v>
      </c>
      <c r="G73" s="1" t="s">
        <v>21152</v>
      </c>
      <c r="H73" s="1" t="s">
        <v>21984</v>
      </c>
      <c r="I73" s="1" t="s">
        <v>9850</v>
      </c>
      <c r="J73" s="1"/>
      <c r="K73" s="1" t="s">
        <v>22715</v>
      </c>
      <c r="L73" s="1" t="s">
        <v>71</v>
      </c>
      <c r="M73" s="1" t="s">
        <v>11442</v>
      </c>
      <c r="N73" s="1" t="s">
        <v>13041</v>
      </c>
      <c r="O73" s="1" t="s">
        <v>71</v>
      </c>
      <c r="P73" s="1" t="s">
        <v>13043</v>
      </c>
      <c r="Q73" s="1" t="s">
        <v>13043</v>
      </c>
      <c r="R73" s="1" t="s">
        <v>13678</v>
      </c>
      <c r="S73" s="1" t="s">
        <v>71</v>
      </c>
      <c r="T73" s="1"/>
      <c r="U73" s="1"/>
      <c r="V73" s="1" t="s">
        <v>13686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19458</v>
      </c>
      <c r="F74" s="1" t="s">
        <v>20320</v>
      </c>
      <c r="G74" s="1" t="s">
        <v>21153</v>
      </c>
      <c r="H74" s="1" t="s">
        <v>21985</v>
      </c>
      <c r="I74" s="1" t="s">
        <v>9851</v>
      </c>
      <c r="J74" s="1"/>
      <c r="K74" s="1" t="s">
        <v>22715</v>
      </c>
      <c r="L74" s="1" t="s">
        <v>72</v>
      </c>
      <c r="M74" s="1" t="s">
        <v>11443</v>
      </c>
      <c r="N74" s="1" t="s">
        <v>13041</v>
      </c>
      <c r="O74" s="1" t="s">
        <v>72</v>
      </c>
      <c r="P74" s="1" t="s">
        <v>13043</v>
      </c>
      <c r="Q74" s="1" t="s">
        <v>13043</v>
      </c>
      <c r="R74" s="1" t="s">
        <v>13678</v>
      </c>
      <c r="S74" s="1" t="s">
        <v>72</v>
      </c>
      <c r="T74" s="1"/>
      <c r="U74" s="1"/>
      <c r="V74" s="1" t="s">
        <v>13686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13762</v>
      </c>
      <c r="F75" s="1" t="s">
        <v>14762</v>
      </c>
      <c r="G75" s="1" t="s">
        <v>15737</v>
      </c>
      <c r="H75" s="1" t="s">
        <v>16692</v>
      </c>
      <c r="I75" s="1" t="s">
        <v>9852</v>
      </c>
      <c r="J75" s="1"/>
      <c r="K75" s="1" t="s">
        <v>22715</v>
      </c>
      <c r="L75" s="1" t="s">
        <v>73</v>
      </c>
      <c r="M75" s="1" t="s">
        <v>11444</v>
      </c>
      <c r="N75" s="1" t="s">
        <v>13041</v>
      </c>
      <c r="O75" s="1" t="s">
        <v>73</v>
      </c>
      <c r="P75" s="1" t="s">
        <v>13043</v>
      </c>
      <c r="Q75" s="1" t="s">
        <v>13043</v>
      </c>
      <c r="R75" s="1" t="s">
        <v>13678</v>
      </c>
      <c r="S75" s="1" t="s">
        <v>73</v>
      </c>
      <c r="T75" s="1"/>
      <c r="U75" s="1"/>
      <c r="V75" s="1" t="s">
        <v>13686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19459</v>
      </c>
      <c r="F76" s="1" t="s">
        <v>20321</v>
      </c>
      <c r="G76" s="1" t="s">
        <v>21154</v>
      </c>
      <c r="H76" s="1" t="s">
        <v>21986</v>
      </c>
      <c r="I76" s="1" t="s">
        <v>9853</v>
      </c>
      <c r="J76" s="1"/>
      <c r="K76" s="1" t="s">
        <v>22715</v>
      </c>
      <c r="L76" s="1" t="s">
        <v>74</v>
      </c>
      <c r="M76" s="1" t="s">
        <v>11445</v>
      </c>
      <c r="N76" s="1" t="s">
        <v>13041</v>
      </c>
      <c r="O76" s="1" t="s">
        <v>74</v>
      </c>
      <c r="P76" s="1" t="s">
        <v>13043</v>
      </c>
      <c r="Q76" s="1" t="s">
        <v>13043</v>
      </c>
      <c r="R76" s="1" t="s">
        <v>13678</v>
      </c>
      <c r="S76" s="1" t="s">
        <v>74</v>
      </c>
      <c r="T76" s="1"/>
      <c r="U76" s="1"/>
      <c r="V76" s="1" t="s">
        <v>13686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19460</v>
      </c>
      <c r="F77" s="1" t="s">
        <v>20322</v>
      </c>
      <c r="G77" s="1" t="s">
        <v>21155</v>
      </c>
      <c r="H77" s="1" t="s">
        <v>21987</v>
      </c>
      <c r="I77" s="1" t="s">
        <v>9854</v>
      </c>
      <c r="J77" s="1"/>
      <c r="K77" s="1" t="s">
        <v>22715</v>
      </c>
      <c r="L77" s="1" t="s">
        <v>75</v>
      </c>
      <c r="M77" s="1" t="s">
        <v>11446</v>
      </c>
      <c r="N77" s="1" t="s">
        <v>13041</v>
      </c>
      <c r="O77" s="1" t="s">
        <v>75</v>
      </c>
      <c r="P77" s="1" t="s">
        <v>13043</v>
      </c>
      <c r="Q77" s="1" t="s">
        <v>13043</v>
      </c>
      <c r="R77" s="1" t="s">
        <v>13678</v>
      </c>
      <c r="S77" s="1" t="s">
        <v>75</v>
      </c>
      <c r="T77" s="1"/>
      <c r="U77" s="1"/>
      <c r="V77" s="1" t="s">
        <v>13686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6738</v>
      </c>
      <c r="H78" s="1" t="s">
        <v>8325</v>
      </c>
      <c r="I78" s="1" t="s">
        <v>9855</v>
      </c>
      <c r="J78" s="1"/>
      <c r="K78" s="1" t="s">
        <v>22715</v>
      </c>
      <c r="L78" s="1" t="s">
        <v>76</v>
      </c>
      <c r="M78" s="1" t="s">
        <v>11447</v>
      </c>
      <c r="N78" s="1" t="s">
        <v>13041</v>
      </c>
      <c r="O78" s="1" t="s">
        <v>76</v>
      </c>
      <c r="P78" s="1" t="s">
        <v>13043</v>
      </c>
      <c r="Q78" s="1" t="s">
        <v>13043</v>
      </c>
      <c r="R78" s="1" t="s">
        <v>13678</v>
      </c>
      <c r="S78" s="1" t="s">
        <v>76</v>
      </c>
      <c r="T78" s="1"/>
      <c r="U78" s="1"/>
      <c r="V78" s="1" t="s">
        <v>13686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19461</v>
      </c>
      <c r="F79" s="1" t="s">
        <v>20323</v>
      </c>
      <c r="G79" s="1" t="s">
        <v>21156</v>
      </c>
      <c r="H79" s="1" t="s">
        <v>21988</v>
      </c>
      <c r="I79" s="1" t="s">
        <v>9856</v>
      </c>
      <c r="J79" s="1"/>
      <c r="K79" s="1" t="s">
        <v>22715</v>
      </c>
      <c r="L79" s="1" t="s">
        <v>77</v>
      </c>
      <c r="M79" s="1" t="s">
        <v>11448</v>
      </c>
      <c r="N79" s="1" t="s">
        <v>13041</v>
      </c>
      <c r="O79" s="1" t="s">
        <v>77</v>
      </c>
      <c r="P79" s="1" t="s">
        <v>13043</v>
      </c>
      <c r="Q79" s="1" t="s">
        <v>13043</v>
      </c>
      <c r="R79" s="1" t="s">
        <v>13678</v>
      </c>
      <c r="S79" s="1" t="s">
        <v>77</v>
      </c>
      <c r="T79" s="1"/>
      <c r="U79" s="1"/>
      <c r="V79" s="1" t="s">
        <v>13686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19462</v>
      </c>
      <c r="F80" s="1" t="s">
        <v>20324</v>
      </c>
      <c r="G80" s="1" t="s">
        <v>21157</v>
      </c>
      <c r="H80" s="1" t="s">
        <v>21989</v>
      </c>
      <c r="I80" s="1" t="s">
        <v>9857</v>
      </c>
      <c r="J80" s="1"/>
      <c r="K80" s="1" t="s">
        <v>22715</v>
      </c>
      <c r="L80" s="1" t="s">
        <v>78</v>
      </c>
      <c r="M80" s="1" t="s">
        <v>11449</v>
      </c>
      <c r="N80" s="1" t="s">
        <v>13041</v>
      </c>
      <c r="O80" s="1" t="s">
        <v>78</v>
      </c>
      <c r="P80" s="1" t="s">
        <v>13043</v>
      </c>
      <c r="Q80" s="1" t="s">
        <v>13043</v>
      </c>
      <c r="R80" s="1" t="s">
        <v>13678</v>
      </c>
      <c r="S80" s="1" t="s">
        <v>78</v>
      </c>
      <c r="T80" s="1"/>
      <c r="U80" s="1"/>
      <c r="V80" s="1" t="s">
        <v>13686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13768</v>
      </c>
      <c r="F81" s="1" t="s">
        <v>14768</v>
      </c>
      <c r="G81" s="1" t="s">
        <v>15743</v>
      </c>
      <c r="H81" s="1" t="s">
        <v>16689</v>
      </c>
      <c r="I81" s="1" t="s">
        <v>9858</v>
      </c>
      <c r="J81" s="1"/>
      <c r="K81" s="1" t="s">
        <v>22715</v>
      </c>
      <c r="L81" s="1" t="s">
        <v>79</v>
      </c>
      <c r="M81" s="1" t="s">
        <v>11450</v>
      </c>
      <c r="N81" s="1" t="s">
        <v>13041</v>
      </c>
      <c r="O81" s="1" t="s">
        <v>79</v>
      </c>
      <c r="P81" s="1" t="s">
        <v>13043</v>
      </c>
      <c r="Q81" s="1" t="s">
        <v>13043</v>
      </c>
      <c r="R81" s="1" t="s">
        <v>13678</v>
      </c>
      <c r="S81" s="1" t="s">
        <v>79</v>
      </c>
      <c r="T81" s="1"/>
      <c r="U81" s="1"/>
      <c r="V81" s="1" t="s">
        <v>13686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19463</v>
      </c>
      <c r="F82" s="1" t="s">
        <v>20325</v>
      </c>
      <c r="G82" s="1" t="s">
        <v>21158</v>
      </c>
      <c r="H82" s="1" t="s">
        <v>21989</v>
      </c>
      <c r="I82" s="1" t="s">
        <v>9859</v>
      </c>
      <c r="J82" s="1"/>
      <c r="K82" s="1" t="s">
        <v>22715</v>
      </c>
      <c r="L82" s="1" t="s">
        <v>80</v>
      </c>
      <c r="M82" s="1" t="s">
        <v>11451</v>
      </c>
      <c r="N82" s="1" t="s">
        <v>13041</v>
      </c>
      <c r="O82" s="1" t="s">
        <v>80</v>
      </c>
      <c r="P82" s="1" t="s">
        <v>13043</v>
      </c>
      <c r="Q82" s="1" t="s">
        <v>13043</v>
      </c>
      <c r="R82" s="1" t="s">
        <v>13678</v>
      </c>
      <c r="S82" s="1" t="s">
        <v>80</v>
      </c>
      <c r="T82" s="1"/>
      <c r="U82" s="1"/>
      <c r="V82" s="1" t="s">
        <v>13686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19464</v>
      </c>
      <c r="F83" s="1" t="s">
        <v>20326</v>
      </c>
      <c r="G83" s="1" t="s">
        <v>21159</v>
      </c>
      <c r="H83" s="1" t="s">
        <v>21990</v>
      </c>
      <c r="I83" s="1" t="s">
        <v>9860</v>
      </c>
      <c r="J83" s="1"/>
      <c r="K83" s="1" t="s">
        <v>22715</v>
      </c>
      <c r="L83" s="1" t="s">
        <v>81</v>
      </c>
      <c r="M83" s="1" t="s">
        <v>11452</v>
      </c>
      <c r="N83" s="1" t="s">
        <v>13041</v>
      </c>
      <c r="O83" s="1" t="s">
        <v>81</v>
      </c>
      <c r="P83" s="1" t="s">
        <v>13043</v>
      </c>
      <c r="Q83" s="1" t="s">
        <v>13043</v>
      </c>
      <c r="R83" s="1" t="s">
        <v>13678</v>
      </c>
      <c r="S83" s="1" t="s">
        <v>81</v>
      </c>
      <c r="T83" s="1"/>
      <c r="U83" s="1"/>
      <c r="V83" s="1" t="s">
        <v>13686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19465</v>
      </c>
      <c r="F84" s="1" t="s">
        <v>20327</v>
      </c>
      <c r="G84" s="1" t="s">
        <v>21160</v>
      </c>
      <c r="H84" s="1" t="s">
        <v>21991</v>
      </c>
      <c r="I84" s="1" t="s">
        <v>9861</v>
      </c>
      <c r="J84" s="1"/>
      <c r="K84" s="1" t="s">
        <v>22715</v>
      </c>
      <c r="L84" s="1" t="s">
        <v>82</v>
      </c>
      <c r="M84" s="1" t="s">
        <v>11453</v>
      </c>
      <c r="N84" s="1" t="s">
        <v>13041</v>
      </c>
      <c r="O84" s="1" t="s">
        <v>82</v>
      </c>
      <c r="P84" s="1" t="s">
        <v>13043</v>
      </c>
      <c r="Q84" s="1" t="s">
        <v>13043</v>
      </c>
      <c r="R84" s="1" t="s">
        <v>13678</v>
      </c>
      <c r="S84" s="1" t="s">
        <v>82</v>
      </c>
      <c r="T84" s="1"/>
      <c r="U84" s="1"/>
      <c r="V84" s="1" t="s">
        <v>13686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19466</v>
      </c>
      <c r="F85" s="1" t="s">
        <v>20328</v>
      </c>
      <c r="G85" s="1" t="s">
        <v>21161</v>
      </c>
      <c r="H85" s="1" t="s">
        <v>21992</v>
      </c>
      <c r="I85" s="1" t="s">
        <v>9862</v>
      </c>
      <c r="J85" s="1"/>
      <c r="K85" s="1" t="s">
        <v>22715</v>
      </c>
      <c r="L85" s="1" t="s">
        <v>83</v>
      </c>
      <c r="M85" s="1" t="s">
        <v>11454</v>
      </c>
      <c r="N85" s="1" t="s">
        <v>13041</v>
      </c>
      <c r="O85" s="1" t="s">
        <v>83</v>
      </c>
      <c r="P85" s="1" t="s">
        <v>13043</v>
      </c>
      <c r="Q85" s="1" t="s">
        <v>13043</v>
      </c>
      <c r="R85" s="1" t="s">
        <v>13678</v>
      </c>
      <c r="S85" s="1" t="s">
        <v>83</v>
      </c>
      <c r="T85" s="1"/>
      <c r="U85" s="1"/>
      <c r="V85" s="1" t="s">
        <v>13686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19467</v>
      </c>
      <c r="F86" s="1" t="s">
        <v>20329</v>
      </c>
      <c r="G86" s="1" t="s">
        <v>21162</v>
      </c>
      <c r="H86" s="1" t="s">
        <v>21968</v>
      </c>
      <c r="I86" s="1" t="s">
        <v>9863</v>
      </c>
      <c r="J86" s="1"/>
      <c r="K86" s="1" t="s">
        <v>22715</v>
      </c>
      <c r="L86" s="1" t="s">
        <v>84</v>
      </c>
      <c r="M86" s="1" t="s">
        <v>11455</v>
      </c>
      <c r="N86" s="1" t="s">
        <v>13041</v>
      </c>
      <c r="O86" s="1" t="s">
        <v>84</v>
      </c>
      <c r="P86" s="1" t="s">
        <v>13043</v>
      </c>
      <c r="Q86" s="1" t="s">
        <v>13043</v>
      </c>
      <c r="R86" s="1" t="s">
        <v>13678</v>
      </c>
      <c r="S86" s="1" t="s">
        <v>84</v>
      </c>
      <c r="T86" s="1"/>
      <c r="U86" s="1"/>
      <c r="V86" s="1" t="s">
        <v>13686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6747</v>
      </c>
      <c r="H87" s="1" t="s">
        <v>8331</v>
      </c>
      <c r="I87" s="1" t="s">
        <v>9864</v>
      </c>
      <c r="J87" s="1"/>
      <c r="K87" s="1" t="s">
        <v>22715</v>
      </c>
      <c r="L87" s="1" t="s">
        <v>85</v>
      </c>
      <c r="M87" s="1" t="s">
        <v>11456</v>
      </c>
      <c r="N87" s="1" t="s">
        <v>13041</v>
      </c>
      <c r="O87" s="1" t="s">
        <v>85</v>
      </c>
      <c r="P87" s="1" t="s">
        <v>13043</v>
      </c>
      <c r="Q87" s="1" t="s">
        <v>13043</v>
      </c>
      <c r="R87" s="1" t="s">
        <v>13678</v>
      </c>
      <c r="S87" s="1" t="s">
        <v>85</v>
      </c>
      <c r="T87" s="1"/>
      <c r="U87" s="1"/>
      <c r="V87" s="1" t="s">
        <v>13686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19468</v>
      </c>
      <c r="F88" s="1" t="s">
        <v>20330</v>
      </c>
      <c r="G88" s="1" t="s">
        <v>21163</v>
      </c>
      <c r="H88" s="1" t="s">
        <v>21993</v>
      </c>
      <c r="I88" s="1" t="s">
        <v>9865</v>
      </c>
      <c r="J88" s="1"/>
      <c r="K88" s="1" t="s">
        <v>22715</v>
      </c>
      <c r="L88" s="1" t="s">
        <v>86</v>
      </c>
      <c r="M88" s="1" t="s">
        <v>11457</v>
      </c>
      <c r="N88" s="1" t="s">
        <v>13041</v>
      </c>
      <c r="O88" s="1" t="s">
        <v>86</v>
      </c>
      <c r="P88" s="1" t="s">
        <v>13043</v>
      </c>
      <c r="Q88" s="1" t="s">
        <v>13043</v>
      </c>
      <c r="R88" s="1" t="s">
        <v>13678</v>
      </c>
      <c r="S88" s="1" t="s">
        <v>86</v>
      </c>
      <c r="T88" s="1"/>
      <c r="U88" s="1"/>
      <c r="V88" s="1" t="s">
        <v>13686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19469</v>
      </c>
      <c r="F89" s="1" t="s">
        <v>20331</v>
      </c>
      <c r="G89" s="1" t="s">
        <v>21164</v>
      </c>
      <c r="H89" s="1" t="s">
        <v>21994</v>
      </c>
      <c r="I89" s="1" t="s">
        <v>9866</v>
      </c>
      <c r="J89" s="1"/>
      <c r="K89" s="1" t="s">
        <v>22715</v>
      </c>
      <c r="L89" s="1" t="s">
        <v>87</v>
      </c>
      <c r="M89" s="1" t="s">
        <v>11458</v>
      </c>
      <c r="N89" s="1" t="s">
        <v>13041</v>
      </c>
      <c r="O89" s="1" t="s">
        <v>87</v>
      </c>
      <c r="P89" s="1" t="s">
        <v>13043</v>
      </c>
      <c r="Q89" s="1" t="s">
        <v>13043</v>
      </c>
      <c r="R89" s="1" t="s">
        <v>13678</v>
      </c>
      <c r="S89" s="1" t="s">
        <v>87</v>
      </c>
      <c r="T89" s="1"/>
      <c r="U89" s="1"/>
      <c r="V89" s="1" t="s">
        <v>13686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6750</v>
      </c>
      <c r="H90" s="1" t="s">
        <v>8334</v>
      </c>
      <c r="I90" s="1" t="s">
        <v>9867</v>
      </c>
      <c r="J90" s="1"/>
      <c r="K90" s="1" t="s">
        <v>22715</v>
      </c>
      <c r="L90" s="1" t="s">
        <v>88</v>
      </c>
      <c r="M90" s="1" t="s">
        <v>11459</v>
      </c>
      <c r="N90" s="1" t="s">
        <v>13041</v>
      </c>
      <c r="O90" s="1" t="s">
        <v>88</v>
      </c>
      <c r="P90" s="1" t="s">
        <v>13043</v>
      </c>
      <c r="Q90" s="1" t="s">
        <v>13043</v>
      </c>
      <c r="R90" s="1" t="s">
        <v>13678</v>
      </c>
      <c r="S90" s="1" t="s">
        <v>88</v>
      </c>
      <c r="T90" s="1"/>
      <c r="U90" s="1"/>
      <c r="V90" s="1" t="s">
        <v>13686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19470</v>
      </c>
      <c r="F91" s="1" t="s">
        <v>20332</v>
      </c>
      <c r="G91" s="1" t="s">
        <v>21165</v>
      </c>
      <c r="H91" s="1" t="s">
        <v>21995</v>
      </c>
      <c r="I91" s="1" t="s">
        <v>9868</v>
      </c>
      <c r="J91" s="1"/>
      <c r="K91" s="1" t="s">
        <v>22715</v>
      </c>
      <c r="L91" s="1" t="s">
        <v>89</v>
      </c>
      <c r="M91" s="1" t="s">
        <v>11460</v>
      </c>
      <c r="N91" s="1" t="s">
        <v>13041</v>
      </c>
      <c r="O91" s="1" t="s">
        <v>89</v>
      </c>
      <c r="P91" s="1" t="s">
        <v>13043</v>
      </c>
      <c r="Q91" s="1" t="s">
        <v>13043</v>
      </c>
      <c r="R91" s="1" t="s">
        <v>13678</v>
      </c>
      <c r="S91" s="1" t="s">
        <v>89</v>
      </c>
      <c r="T91" s="1"/>
      <c r="U91" s="1"/>
      <c r="V91" s="1" t="s">
        <v>13686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13775</v>
      </c>
      <c r="F92" s="1" t="s">
        <v>14775</v>
      </c>
      <c r="G92" s="1" t="s">
        <v>15750</v>
      </c>
      <c r="H92" s="1" t="s">
        <v>16703</v>
      </c>
      <c r="I92" s="1" t="s">
        <v>9791</v>
      </c>
      <c r="J92" s="1"/>
      <c r="K92" s="1" t="s">
        <v>22715</v>
      </c>
      <c r="L92" s="1" t="s">
        <v>90</v>
      </c>
      <c r="M92" s="1" t="s">
        <v>11461</v>
      </c>
      <c r="N92" s="1" t="s">
        <v>13041</v>
      </c>
      <c r="O92" s="1" t="s">
        <v>90</v>
      </c>
      <c r="P92" s="1" t="s">
        <v>13043</v>
      </c>
      <c r="Q92" s="1" t="s">
        <v>13043</v>
      </c>
      <c r="R92" s="1" t="s">
        <v>13678</v>
      </c>
      <c r="S92" s="1" t="s">
        <v>90</v>
      </c>
      <c r="T92" s="1"/>
      <c r="U92" s="1"/>
      <c r="V92" s="1" t="s">
        <v>13686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19471</v>
      </c>
      <c r="F93" s="1" t="s">
        <v>20333</v>
      </c>
      <c r="G93" s="1" t="s">
        <v>21166</v>
      </c>
      <c r="H93" s="1" t="s">
        <v>21996</v>
      </c>
      <c r="I93" s="1" t="s">
        <v>9869</v>
      </c>
      <c r="J93" s="1"/>
      <c r="K93" s="1" t="s">
        <v>22715</v>
      </c>
      <c r="L93" s="1" t="s">
        <v>91</v>
      </c>
      <c r="M93" s="1" t="s">
        <v>11462</v>
      </c>
      <c r="N93" s="1" t="s">
        <v>13041</v>
      </c>
      <c r="O93" s="1" t="s">
        <v>91</v>
      </c>
      <c r="P93" s="1" t="s">
        <v>13043</v>
      </c>
      <c r="Q93" s="1" t="s">
        <v>13043</v>
      </c>
      <c r="R93" s="1" t="s">
        <v>13678</v>
      </c>
      <c r="S93" s="1" t="s">
        <v>91</v>
      </c>
      <c r="T93" s="1"/>
      <c r="U93" s="1"/>
      <c r="V93" s="1" t="s">
        <v>13686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19472</v>
      </c>
      <c r="F94" s="1" t="s">
        <v>20334</v>
      </c>
      <c r="G94" s="1" t="s">
        <v>21167</v>
      </c>
      <c r="H94" s="1" t="s">
        <v>21995</v>
      </c>
      <c r="I94" s="1" t="s">
        <v>9870</v>
      </c>
      <c r="J94" s="1"/>
      <c r="K94" s="1" t="s">
        <v>22715</v>
      </c>
      <c r="L94" s="1" t="s">
        <v>92</v>
      </c>
      <c r="M94" s="1" t="s">
        <v>11463</v>
      </c>
      <c r="N94" s="1" t="s">
        <v>13041</v>
      </c>
      <c r="O94" s="1" t="s">
        <v>92</v>
      </c>
      <c r="P94" s="1" t="s">
        <v>13043</v>
      </c>
      <c r="Q94" s="1" t="s">
        <v>13043</v>
      </c>
      <c r="R94" s="1" t="s">
        <v>13678</v>
      </c>
      <c r="S94" s="1" t="s">
        <v>92</v>
      </c>
      <c r="T94" s="1"/>
      <c r="U94" s="1"/>
      <c r="V94" s="1" t="s">
        <v>13686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6755</v>
      </c>
      <c r="H95" s="1" t="s">
        <v>8338</v>
      </c>
      <c r="I95" s="1" t="s">
        <v>9871</v>
      </c>
      <c r="J95" s="1"/>
      <c r="K95" s="1" t="s">
        <v>22715</v>
      </c>
      <c r="L95" s="1" t="s">
        <v>93</v>
      </c>
      <c r="M95" s="1" t="s">
        <v>11464</v>
      </c>
      <c r="N95" s="1" t="s">
        <v>13041</v>
      </c>
      <c r="O95" s="1" t="s">
        <v>93</v>
      </c>
      <c r="P95" s="1" t="s">
        <v>13043</v>
      </c>
      <c r="Q95" s="1" t="s">
        <v>13043</v>
      </c>
      <c r="R95" s="1" t="s">
        <v>13678</v>
      </c>
      <c r="S95" s="1" t="s">
        <v>93</v>
      </c>
      <c r="T95" s="1"/>
      <c r="U95" s="1"/>
      <c r="V95" s="1" t="s">
        <v>13686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19473</v>
      </c>
      <c r="F96" s="1" t="s">
        <v>20335</v>
      </c>
      <c r="G96" s="1" t="s">
        <v>21168</v>
      </c>
      <c r="H96" s="1" t="s">
        <v>21997</v>
      </c>
      <c r="I96" s="1" t="s">
        <v>9872</v>
      </c>
      <c r="J96" s="1"/>
      <c r="K96" s="1" t="s">
        <v>22715</v>
      </c>
      <c r="L96" s="1" t="s">
        <v>94</v>
      </c>
      <c r="M96" s="1" t="s">
        <v>11465</v>
      </c>
      <c r="N96" s="1" t="s">
        <v>13041</v>
      </c>
      <c r="O96" s="1" t="s">
        <v>94</v>
      </c>
      <c r="P96" s="1" t="s">
        <v>13043</v>
      </c>
      <c r="Q96" s="1" t="s">
        <v>13043</v>
      </c>
      <c r="R96" s="1" t="s">
        <v>13678</v>
      </c>
      <c r="S96" s="1" t="s">
        <v>94</v>
      </c>
      <c r="T96" s="1"/>
      <c r="U96" s="1"/>
      <c r="V96" s="1" t="s">
        <v>13686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19474</v>
      </c>
      <c r="F97" s="1" t="s">
        <v>20336</v>
      </c>
      <c r="G97" s="1" t="s">
        <v>21169</v>
      </c>
      <c r="H97" s="1" t="s">
        <v>21998</v>
      </c>
      <c r="I97" s="1" t="s">
        <v>9873</v>
      </c>
      <c r="J97" s="1"/>
      <c r="K97" s="1" t="s">
        <v>22715</v>
      </c>
      <c r="L97" s="1" t="s">
        <v>95</v>
      </c>
      <c r="M97" s="1" t="s">
        <v>11466</v>
      </c>
      <c r="N97" s="1" t="s">
        <v>13041</v>
      </c>
      <c r="O97" s="1" t="s">
        <v>95</v>
      </c>
      <c r="P97" s="1" t="s">
        <v>13043</v>
      </c>
      <c r="Q97" s="1" t="s">
        <v>13043</v>
      </c>
      <c r="R97" s="1" t="s">
        <v>13678</v>
      </c>
      <c r="S97" s="1" t="s">
        <v>95</v>
      </c>
      <c r="T97" s="1"/>
      <c r="U97" s="1"/>
      <c r="V97" s="1" t="s">
        <v>13686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19475</v>
      </c>
      <c r="F98" s="1" t="s">
        <v>20337</v>
      </c>
      <c r="G98" s="1" t="s">
        <v>21170</v>
      </c>
      <c r="H98" s="1" t="s">
        <v>21999</v>
      </c>
      <c r="I98" s="1" t="s">
        <v>9874</v>
      </c>
      <c r="J98" s="1"/>
      <c r="K98" s="1" t="s">
        <v>22715</v>
      </c>
      <c r="L98" s="1" t="s">
        <v>96</v>
      </c>
      <c r="M98" s="1" t="s">
        <v>11467</v>
      </c>
      <c r="N98" s="1" t="s">
        <v>13041</v>
      </c>
      <c r="O98" s="1" t="s">
        <v>96</v>
      </c>
      <c r="P98" s="1" t="s">
        <v>13043</v>
      </c>
      <c r="Q98" s="1" t="s">
        <v>13043</v>
      </c>
      <c r="R98" s="1" t="s">
        <v>13678</v>
      </c>
      <c r="S98" s="1" t="s">
        <v>96</v>
      </c>
      <c r="T98" s="1"/>
      <c r="U98" s="1"/>
      <c r="V98" s="1" t="s">
        <v>13686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19476</v>
      </c>
      <c r="F99" s="1" t="s">
        <v>20338</v>
      </c>
      <c r="G99" s="1" t="s">
        <v>21171</v>
      </c>
      <c r="H99" s="1" t="s">
        <v>22000</v>
      </c>
      <c r="I99" s="1" t="s">
        <v>9875</v>
      </c>
      <c r="J99" s="1"/>
      <c r="K99" s="1" t="s">
        <v>22715</v>
      </c>
      <c r="L99" s="1" t="s">
        <v>97</v>
      </c>
      <c r="M99" s="1" t="s">
        <v>11468</v>
      </c>
      <c r="N99" s="1" t="s">
        <v>13041</v>
      </c>
      <c r="O99" s="1" t="s">
        <v>97</v>
      </c>
      <c r="P99" s="1" t="s">
        <v>13043</v>
      </c>
      <c r="Q99" s="1" t="s">
        <v>13043</v>
      </c>
      <c r="R99" s="1" t="s">
        <v>13678</v>
      </c>
      <c r="S99" s="1" t="s">
        <v>97</v>
      </c>
      <c r="T99" s="1"/>
      <c r="U99" s="1"/>
      <c r="V99" s="1" t="s">
        <v>13686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19477</v>
      </c>
      <c r="F100" s="1" t="s">
        <v>20339</v>
      </c>
      <c r="G100" s="1" t="s">
        <v>21172</v>
      </c>
      <c r="H100" s="1" t="s">
        <v>22001</v>
      </c>
      <c r="I100" s="1" t="s">
        <v>9876</v>
      </c>
      <c r="J100" s="1"/>
      <c r="K100" s="1" t="s">
        <v>22715</v>
      </c>
      <c r="L100" s="1" t="s">
        <v>98</v>
      </c>
      <c r="M100" s="1" t="s">
        <v>11469</v>
      </c>
      <c r="N100" s="1" t="s">
        <v>13041</v>
      </c>
      <c r="O100" s="1" t="s">
        <v>98</v>
      </c>
      <c r="P100" s="1" t="s">
        <v>13043</v>
      </c>
      <c r="Q100" s="1" t="s">
        <v>13043</v>
      </c>
      <c r="R100" s="1" t="s">
        <v>13678</v>
      </c>
      <c r="S100" s="1" t="s">
        <v>98</v>
      </c>
      <c r="T100" s="1"/>
      <c r="U100" s="1"/>
      <c r="V100" s="1" t="s">
        <v>13686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19478</v>
      </c>
      <c r="F101" s="1" t="s">
        <v>20340</v>
      </c>
      <c r="G101" s="1" t="s">
        <v>21173</v>
      </c>
      <c r="H101" s="1" t="s">
        <v>22002</v>
      </c>
      <c r="I101" s="1" t="s">
        <v>9877</v>
      </c>
      <c r="J101" s="1"/>
      <c r="K101" s="1" t="s">
        <v>22715</v>
      </c>
      <c r="L101" s="1" t="s">
        <v>99</v>
      </c>
      <c r="M101" s="1" t="s">
        <v>11470</v>
      </c>
      <c r="N101" s="1" t="s">
        <v>13041</v>
      </c>
      <c r="O101" s="1" t="s">
        <v>99</v>
      </c>
      <c r="P101" s="1" t="s">
        <v>13043</v>
      </c>
      <c r="Q101" s="1" t="s">
        <v>13043</v>
      </c>
      <c r="R101" s="1" t="s">
        <v>13678</v>
      </c>
      <c r="S101" s="1" t="s">
        <v>99</v>
      </c>
      <c r="T101" s="1"/>
      <c r="U101" s="1"/>
      <c r="V101" s="1" t="s">
        <v>13686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6762</v>
      </c>
      <c r="H102" s="1" t="s">
        <v>8345</v>
      </c>
      <c r="I102" s="1" t="s">
        <v>9878</v>
      </c>
      <c r="J102" s="1"/>
      <c r="K102" s="1" t="s">
        <v>22715</v>
      </c>
      <c r="L102" s="1" t="s">
        <v>100</v>
      </c>
      <c r="M102" s="1" t="s">
        <v>11471</v>
      </c>
      <c r="N102" s="1" t="s">
        <v>13041</v>
      </c>
      <c r="O102" s="1" t="s">
        <v>100</v>
      </c>
      <c r="P102" s="1" t="s">
        <v>13043</v>
      </c>
      <c r="Q102" s="1" t="s">
        <v>13043</v>
      </c>
      <c r="R102" s="1" t="s">
        <v>13678</v>
      </c>
      <c r="S102" s="1" t="s">
        <v>100</v>
      </c>
      <c r="T102" s="1"/>
      <c r="U102" s="1"/>
      <c r="V102" s="1" t="s">
        <v>13686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19479</v>
      </c>
      <c r="F103" s="1" t="s">
        <v>20341</v>
      </c>
      <c r="G103" s="1" t="s">
        <v>21174</v>
      </c>
      <c r="H103" s="1" t="s">
        <v>22003</v>
      </c>
      <c r="I103" s="1" t="s">
        <v>9879</v>
      </c>
      <c r="J103" s="1"/>
      <c r="K103" s="1" t="s">
        <v>22715</v>
      </c>
      <c r="L103" s="1" t="s">
        <v>101</v>
      </c>
      <c r="M103" s="1" t="s">
        <v>11472</v>
      </c>
      <c r="N103" s="1" t="s">
        <v>13041</v>
      </c>
      <c r="O103" s="1" t="s">
        <v>101</v>
      </c>
      <c r="P103" s="1" t="s">
        <v>13043</v>
      </c>
      <c r="Q103" s="1" t="s">
        <v>13043</v>
      </c>
      <c r="R103" s="1" t="s">
        <v>13678</v>
      </c>
      <c r="S103" s="1" t="s">
        <v>101</v>
      </c>
      <c r="T103" s="1"/>
      <c r="U103" s="1"/>
      <c r="V103" s="1" t="s">
        <v>13686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19480</v>
      </c>
      <c r="F104" s="1" t="s">
        <v>20342</v>
      </c>
      <c r="G104" s="1" t="s">
        <v>21175</v>
      </c>
      <c r="H104" s="1" t="s">
        <v>22004</v>
      </c>
      <c r="I104" s="1" t="s">
        <v>9880</v>
      </c>
      <c r="J104" s="1"/>
      <c r="K104" s="1" t="s">
        <v>22715</v>
      </c>
      <c r="L104" s="1" t="s">
        <v>102</v>
      </c>
      <c r="M104" s="1" t="s">
        <v>11473</v>
      </c>
      <c r="N104" s="1" t="s">
        <v>13041</v>
      </c>
      <c r="O104" s="1" t="s">
        <v>102</v>
      </c>
      <c r="P104" s="1" t="s">
        <v>13043</v>
      </c>
      <c r="Q104" s="1" t="s">
        <v>13043</v>
      </c>
      <c r="R104" s="1" t="s">
        <v>13678</v>
      </c>
      <c r="S104" s="1" t="s">
        <v>102</v>
      </c>
      <c r="T104" s="1"/>
      <c r="U104" s="1"/>
      <c r="V104" s="1" t="s">
        <v>13686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19481</v>
      </c>
      <c r="F105" s="1" t="s">
        <v>20343</v>
      </c>
      <c r="G105" s="1" t="s">
        <v>21176</v>
      </c>
      <c r="H105" s="1" t="s">
        <v>22005</v>
      </c>
      <c r="I105" s="1" t="s">
        <v>9881</v>
      </c>
      <c r="J105" s="1"/>
      <c r="K105" s="1" t="s">
        <v>22715</v>
      </c>
      <c r="L105" s="1" t="s">
        <v>103</v>
      </c>
      <c r="M105" s="1" t="s">
        <v>11474</v>
      </c>
      <c r="N105" s="1" t="s">
        <v>13041</v>
      </c>
      <c r="O105" s="1" t="s">
        <v>103</v>
      </c>
      <c r="P105" s="1" t="s">
        <v>13043</v>
      </c>
      <c r="Q105" s="1" t="s">
        <v>13043</v>
      </c>
      <c r="R105" s="1" t="s">
        <v>13678</v>
      </c>
      <c r="S105" s="1" t="s">
        <v>103</v>
      </c>
      <c r="T105" s="1"/>
      <c r="U105" s="1"/>
      <c r="V105" s="1" t="s">
        <v>13686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19482</v>
      </c>
      <c r="F106" s="1" t="s">
        <v>20344</v>
      </c>
      <c r="G106" s="1" t="s">
        <v>21177</v>
      </c>
      <c r="H106" s="1" t="s">
        <v>22006</v>
      </c>
      <c r="I106" s="1" t="s">
        <v>9882</v>
      </c>
      <c r="J106" s="1"/>
      <c r="K106" s="1" t="s">
        <v>22715</v>
      </c>
      <c r="L106" s="1" t="s">
        <v>104</v>
      </c>
      <c r="M106" s="1" t="s">
        <v>11475</v>
      </c>
      <c r="N106" s="1" t="s">
        <v>13041</v>
      </c>
      <c r="O106" s="1" t="s">
        <v>104</v>
      </c>
      <c r="P106" s="1" t="s">
        <v>13043</v>
      </c>
      <c r="Q106" s="1" t="s">
        <v>13043</v>
      </c>
      <c r="R106" s="1" t="s">
        <v>13678</v>
      </c>
      <c r="S106" s="1" t="s">
        <v>104</v>
      </c>
      <c r="T106" s="1"/>
      <c r="U106" s="1"/>
      <c r="V106" s="1" t="s">
        <v>13686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13786</v>
      </c>
      <c r="F107" s="1" t="s">
        <v>14786</v>
      </c>
      <c r="G107" s="1" t="s">
        <v>15761</v>
      </c>
      <c r="H107" s="1" t="s">
        <v>16714</v>
      </c>
      <c r="I107" s="1" t="s">
        <v>9883</v>
      </c>
      <c r="J107" s="1"/>
      <c r="K107" s="1" t="s">
        <v>22715</v>
      </c>
      <c r="L107" s="1" t="s">
        <v>105</v>
      </c>
      <c r="M107" s="1" t="s">
        <v>11476</v>
      </c>
      <c r="N107" s="1" t="s">
        <v>13041</v>
      </c>
      <c r="O107" s="1" t="s">
        <v>105</v>
      </c>
      <c r="P107" s="1" t="s">
        <v>13043</v>
      </c>
      <c r="Q107" s="1" t="s">
        <v>13043</v>
      </c>
      <c r="R107" s="1" t="s">
        <v>13678</v>
      </c>
      <c r="S107" s="1" t="s">
        <v>105</v>
      </c>
      <c r="T107" s="1"/>
      <c r="U107" s="1"/>
      <c r="V107" s="1" t="s">
        <v>13686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19483</v>
      </c>
      <c r="F108" s="1" t="s">
        <v>20345</v>
      </c>
      <c r="G108" s="1" t="s">
        <v>21178</v>
      </c>
      <c r="H108" s="1" t="s">
        <v>22007</v>
      </c>
      <c r="I108" s="1" t="s">
        <v>9884</v>
      </c>
      <c r="J108" s="1"/>
      <c r="K108" s="1" t="s">
        <v>22715</v>
      </c>
      <c r="L108" s="1" t="s">
        <v>106</v>
      </c>
      <c r="M108" s="1" t="s">
        <v>11477</v>
      </c>
      <c r="N108" s="1" t="s">
        <v>13041</v>
      </c>
      <c r="O108" s="1" t="s">
        <v>106</v>
      </c>
      <c r="P108" s="1" t="s">
        <v>13043</v>
      </c>
      <c r="Q108" s="1" t="s">
        <v>13043</v>
      </c>
      <c r="R108" s="1" t="s">
        <v>13678</v>
      </c>
      <c r="S108" s="1" t="s">
        <v>106</v>
      </c>
      <c r="T108" s="1"/>
      <c r="U108" s="1"/>
      <c r="V108" s="1" t="s">
        <v>13686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19484</v>
      </c>
      <c r="F109" s="1" t="s">
        <v>20346</v>
      </c>
      <c r="G109" s="1" t="s">
        <v>21179</v>
      </c>
      <c r="H109" s="1" t="s">
        <v>22008</v>
      </c>
      <c r="I109" s="1" t="s">
        <v>9885</v>
      </c>
      <c r="J109" s="1"/>
      <c r="K109" s="1" t="s">
        <v>22715</v>
      </c>
      <c r="L109" s="1" t="s">
        <v>107</v>
      </c>
      <c r="M109" s="1" t="s">
        <v>11478</v>
      </c>
      <c r="N109" s="1" t="s">
        <v>13041</v>
      </c>
      <c r="O109" s="1" t="s">
        <v>107</v>
      </c>
      <c r="P109" s="1" t="s">
        <v>13043</v>
      </c>
      <c r="Q109" s="1" t="s">
        <v>13043</v>
      </c>
      <c r="R109" s="1" t="s">
        <v>13678</v>
      </c>
      <c r="S109" s="1" t="s">
        <v>107</v>
      </c>
      <c r="T109" s="1"/>
      <c r="U109" s="1"/>
      <c r="V109" s="1" t="s">
        <v>13686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19485</v>
      </c>
      <c r="F110" s="1" t="s">
        <v>20347</v>
      </c>
      <c r="G110" s="1" t="s">
        <v>21180</v>
      </c>
      <c r="H110" s="1" t="s">
        <v>22009</v>
      </c>
      <c r="I110" s="1" t="s">
        <v>9886</v>
      </c>
      <c r="J110" s="1"/>
      <c r="K110" s="1" t="s">
        <v>22715</v>
      </c>
      <c r="L110" s="1" t="s">
        <v>108</v>
      </c>
      <c r="M110" s="1" t="s">
        <v>11479</v>
      </c>
      <c r="N110" s="1" t="s">
        <v>13041</v>
      </c>
      <c r="O110" s="1" t="s">
        <v>108</v>
      </c>
      <c r="P110" s="1" t="s">
        <v>13043</v>
      </c>
      <c r="Q110" s="1" t="s">
        <v>13043</v>
      </c>
      <c r="R110" s="1" t="s">
        <v>13678</v>
      </c>
      <c r="S110" s="1" t="s">
        <v>108</v>
      </c>
      <c r="T110" s="1"/>
      <c r="U110" s="1"/>
      <c r="V110" s="1" t="s">
        <v>13686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19486</v>
      </c>
      <c r="F111" s="1" t="s">
        <v>20348</v>
      </c>
      <c r="G111" s="1" t="s">
        <v>21181</v>
      </c>
      <c r="H111" s="1" t="s">
        <v>22010</v>
      </c>
      <c r="I111" s="1" t="s">
        <v>9887</v>
      </c>
      <c r="J111" s="1"/>
      <c r="K111" s="1" t="s">
        <v>22715</v>
      </c>
      <c r="L111" s="1" t="s">
        <v>109</v>
      </c>
      <c r="M111" s="1" t="s">
        <v>11480</v>
      </c>
      <c r="N111" s="1" t="s">
        <v>13041</v>
      </c>
      <c r="O111" s="1" t="s">
        <v>109</v>
      </c>
      <c r="P111" s="1" t="s">
        <v>13043</v>
      </c>
      <c r="Q111" s="1" t="s">
        <v>13043</v>
      </c>
      <c r="R111" s="1" t="s">
        <v>13678</v>
      </c>
      <c r="S111" s="1" t="s">
        <v>109</v>
      </c>
      <c r="T111" s="1"/>
      <c r="U111" s="1"/>
      <c r="V111" s="1" t="s">
        <v>13686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19487</v>
      </c>
      <c r="F112" s="1" t="s">
        <v>20349</v>
      </c>
      <c r="G112" s="1" t="s">
        <v>21182</v>
      </c>
      <c r="H112" s="1" t="s">
        <v>22011</v>
      </c>
      <c r="I112" s="1" t="s">
        <v>9888</v>
      </c>
      <c r="J112" s="1"/>
      <c r="K112" s="1" t="s">
        <v>22715</v>
      </c>
      <c r="L112" s="1" t="s">
        <v>110</v>
      </c>
      <c r="M112" s="1" t="s">
        <v>11481</v>
      </c>
      <c r="N112" s="1" t="s">
        <v>13041</v>
      </c>
      <c r="O112" s="1" t="s">
        <v>110</v>
      </c>
      <c r="P112" s="1" t="s">
        <v>13043</v>
      </c>
      <c r="Q112" s="1" t="s">
        <v>13043</v>
      </c>
      <c r="R112" s="1" t="s">
        <v>13678</v>
      </c>
      <c r="S112" s="1" t="s">
        <v>110</v>
      </c>
      <c r="T112" s="1"/>
      <c r="U112" s="1"/>
      <c r="V112" s="1" t="s">
        <v>13686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19488</v>
      </c>
      <c r="F113" s="1" t="s">
        <v>20350</v>
      </c>
      <c r="G113" s="1" t="s">
        <v>21183</v>
      </c>
      <c r="H113" s="1" t="s">
        <v>22012</v>
      </c>
      <c r="I113" s="1" t="s">
        <v>9889</v>
      </c>
      <c r="J113" s="1"/>
      <c r="K113" s="1" t="s">
        <v>22715</v>
      </c>
      <c r="L113" s="1" t="s">
        <v>111</v>
      </c>
      <c r="M113" s="1" t="s">
        <v>11482</v>
      </c>
      <c r="N113" s="1" t="s">
        <v>13041</v>
      </c>
      <c r="O113" s="1" t="s">
        <v>111</v>
      </c>
      <c r="P113" s="1" t="s">
        <v>13043</v>
      </c>
      <c r="Q113" s="1" t="s">
        <v>13043</v>
      </c>
      <c r="R113" s="1" t="s">
        <v>13678</v>
      </c>
      <c r="S113" s="1" t="s">
        <v>111</v>
      </c>
      <c r="T113" s="1"/>
      <c r="U113" s="1"/>
      <c r="V113" s="1" t="s">
        <v>13686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13792</v>
      </c>
      <c r="F114" s="1" t="s">
        <v>14792</v>
      </c>
      <c r="G114" s="1" t="s">
        <v>15767</v>
      </c>
      <c r="H114" s="1" t="s">
        <v>16720</v>
      </c>
      <c r="I114" s="1" t="s">
        <v>9890</v>
      </c>
      <c r="J114" s="1"/>
      <c r="K114" s="1" t="s">
        <v>22715</v>
      </c>
      <c r="L114" s="1" t="s">
        <v>112</v>
      </c>
      <c r="M114" s="1" t="s">
        <v>11483</v>
      </c>
      <c r="N114" s="1" t="s">
        <v>13041</v>
      </c>
      <c r="O114" s="1" t="s">
        <v>112</v>
      </c>
      <c r="P114" s="1" t="s">
        <v>13043</v>
      </c>
      <c r="Q114" s="1" t="s">
        <v>13043</v>
      </c>
      <c r="R114" s="1" t="s">
        <v>13678</v>
      </c>
      <c r="S114" s="1" t="s">
        <v>112</v>
      </c>
      <c r="T114" s="1"/>
      <c r="U114" s="1"/>
      <c r="V114" s="1" t="s">
        <v>13686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19489</v>
      </c>
      <c r="F115" s="1" t="s">
        <v>20351</v>
      </c>
      <c r="G115" s="1" t="s">
        <v>21184</v>
      </c>
      <c r="H115" s="1" t="s">
        <v>22013</v>
      </c>
      <c r="I115" s="1" t="s">
        <v>9891</v>
      </c>
      <c r="J115" s="1"/>
      <c r="K115" s="1" t="s">
        <v>22715</v>
      </c>
      <c r="L115" s="1" t="s">
        <v>113</v>
      </c>
      <c r="M115" s="1" t="s">
        <v>11484</v>
      </c>
      <c r="N115" s="1" t="s">
        <v>13041</v>
      </c>
      <c r="O115" s="1" t="s">
        <v>113</v>
      </c>
      <c r="P115" s="1" t="s">
        <v>13043</v>
      </c>
      <c r="Q115" s="1" t="s">
        <v>13043</v>
      </c>
      <c r="R115" s="1" t="s">
        <v>13678</v>
      </c>
      <c r="S115" s="1" t="s">
        <v>113</v>
      </c>
      <c r="T115" s="1"/>
      <c r="U115" s="1"/>
      <c r="V115" s="1" t="s">
        <v>13686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19490</v>
      </c>
      <c r="F116" s="1" t="s">
        <v>20352</v>
      </c>
      <c r="G116" s="1" t="s">
        <v>21185</v>
      </c>
      <c r="H116" s="1" t="s">
        <v>22014</v>
      </c>
      <c r="I116" s="1" t="s">
        <v>9892</v>
      </c>
      <c r="J116" s="1"/>
      <c r="K116" s="1" t="s">
        <v>22715</v>
      </c>
      <c r="L116" s="1" t="s">
        <v>114</v>
      </c>
      <c r="M116" s="1" t="s">
        <v>11485</v>
      </c>
      <c r="N116" s="1" t="s">
        <v>13041</v>
      </c>
      <c r="O116" s="1" t="s">
        <v>114</v>
      </c>
      <c r="P116" s="1" t="s">
        <v>13043</v>
      </c>
      <c r="Q116" s="1" t="s">
        <v>13043</v>
      </c>
      <c r="R116" s="1" t="s">
        <v>13678</v>
      </c>
      <c r="S116" s="1" t="s">
        <v>114</v>
      </c>
      <c r="T116" s="1"/>
      <c r="U116" s="1"/>
      <c r="V116" s="1" t="s">
        <v>13686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19491</v>
      </c>
      <c r="F117" s="1" t="s">
        <v>20353</v>
      </c>
      <c r="G117" s="1" t="s">
        <v>21186</v>
      </c>
      <c r="H117" s="1" t="s">
        <v>22015</v>
      </c>
      <c r="I117" s="1" t="s">
        <v>9893</v>
      </c>
      <c r="J117" s="1"/>
      <c r="K117" s="1" t="s">
        <v>22715</v>
      </c>
      <c r="L117" s="1" t="s">
        <v>115</v>
      </c>
      <c r="M117" s="1" t="s">
        <v>11486</v>
      </c>
      <c r="N117" s="1" t="s">
        <v>13041</v>
      </c>
      <c r="O117" s="1" t="s">
        <v>115</v>
      </c>
      <c r="P117" s="1" t="s">
        <v>13043</v>
      </c>
      <c r="Q117" s="1" t="s">
        <v>13043</v>
      </c>
      <c r="R117" s="1" t="s">
        <v>13678</v>
      </c>
      <c r="S117" s="1" t="s">
        <v>115</v>
      </c>
      <c r="T117" s="1"/>
      <c r="U117" s="1"/>
      <c r="V117" s="1" t="s">
        <v>13686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13794</v>
      </c>
      <c r="F118" s="1" t="s">
        <v>14794</v>
      </c>
      <c r="G118" s="1" t="s">
        <v>15769</v>
      </c>
      <c r="H118" s="1" t="s">
        <v>16722</v>
      </c>
      <c r="I118" s="1" t="s">
        <v>9894</v>
      </c>
      <c r="J118" s="1"/>
      <c r="K118" s="1" t="s">
        <v>22715</v>
      </c>
      <c r="L118" s="1" t="s">
        <v>116</v>
      </c>
      <c r="M118" s="1" t="s">
        <v>11487</v>
      </c>
      <c r="N118" s="1" t="s">
        <v>13041</v>
      </c>
      <c r="O118" s="1" t="s">
        <v>116</v>
      </c>
      <c r="P118" s="1" t="s">
        <v>13043</v>
      </c>
      <c r="Q118" s="1" t="s">
        <v>13043</v>
      </c>
      <c r="R118" s="1" t="s">
        <v>13678</v>
      </c>
      <c r="S118" s="1" t="s">
        <v>116</v>
      </c>
      <c r="T118" s="1"/>
      <c r="U118" s="1"/>
      <c r="V118" s="1" t="s">
        <v>13686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19492</v>
      </c>
      <c r="F119" s="1" t="s">
        <v>20354</v>
      </c>
      <c r="G119" s="1" t="s">
        <v>21187</v>
      </c>
      <c r="H119" s="1" t="s">
        <v>22016</v>
      </c>
      <c r="I119" s="1" t="s">
        <v>9895</v>
      </c>
      <c r="J119" s="1"/>
      <c r="K119" s="1" t="s">
        <v>22715</v>
      </c>
      <c r="L119" s="1" t="s">
        <v>117</v>
      </c>
      <c r="M119" s="1" t="s">
        <v>11488</v>
      </c>
      <c r="N119" s="1" t="s">
        <v>13041</v>
      </c>
      <c r="O119" s="1" t="s">
        <v>117</v>
      </c>
      <c r="P119" s="1" t="s">
        <v>13043</v>
      </c>
      <c r="Q119" s="1" t="s">
        <v>13043</v>
      </c>
      <c r="R119" s="1" t="s">
        <v>13678</v>
      </c>
      <c r="S119" s="1" t="s">
        <v>117</v>
      </c>
      <c r="T119" s="1"/>
      <c r="U119" s="1"/>
      <c r="V119" s="1" t="s">
        <v>13686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13796</v>
      </c>
      <c r="F120" s="1" t="s">
        <v>13796</v>
      </c>
      <c r="G120" s="1" t="s">
        <v>15771</v>
      </c>
      <c r="H120" s="1" t="s">
        <v>16724</v>
      </c>
      <c r="I120" s="1" t="s">
        <v>9896</v>
      </c>
      <c r="J120" s="1"/>
      <c r="K120" s="1" t="s">
        <v>22715</v>
      </c>
      <c r="L120" s="1" t="s">
        <v>118</v>
      </c>
      <c r="M120" s="1" t="s">
        <v>11489</v>
      </c>
      <c r="N120" s="1" t="s">
        <v>13041</v>
      </c>
      <c r="O120" s="1" t="s">
        <v>118</v>
      </c>
      <c r="P120" s="1" t="s">
        <v>13043</v>
      </c>
      <c r="Q120" s="1" t="s">
        <v>13043</v>
      </c>
      <c r="R120" s="1" t="s">
        <v>13678</v>
      </c>
      <c r="S120" s="1" t="s">
        <v>118</v>
      </c>
      <c r="T120" s="1"/>
      <c r="U120" s="1"/>
      <c r="V120" s="1" t="s">
        <v>13686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13797</v>
      </c>
      <c r="F121" s="1" t="s">
        <v>14796</v>
      </c>
      <c r="G121" s="1" t="s">
        <v>15772</v>
      </c>
      <c r="H121" s="1" t="s">
        <v>16720</v>
      </c>
      <c r="I121" s="1" t="s">
        <v>9897</v>
      </c>
      <c r="J121" s="1"/>
      <c r="K121" s="1" t="s">
        <v>22715</v>
      </c>
      <c r="L121" s="1" t="s">
        <v>119</v>
      </c>
      <c r="M121" s="1" t="s">
        <v>11490</v>
      </c>
      <c r="N121" s="1" t="s">
        <v>13041</v>
      </c>
      <c r="O121" s="1" t="s">
        <v>119</v>
      </c>
      <c r="P121" s="1" t="s">
        <v>13043</v>
      </c>
      <c r="Q121" s="1" t="s">
        <v>13043</v>
      </c>
      <c r="R121" s="1" t="s">
        <v>13678</v>
      </c>
      <c r="S121" s="1" t="s">
        <v>119</v>
      </c>
      <c r="T121" s="1"/>
      <c r="U121" s="1"/>
      <c r="V121" s="1" t="s">
        <v>13686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6782</v>
      </c>
      <c r="H122" s="1" t="s">
        <v>6782</v>
      </c>
      <c r="I122" s="1" t="s">
        <v>9898</v>
      </c>
      <c r="J122" s="1"/>
      <c r="K122" s="1" t="s">
        <v>22715</v>
      </c>
      <c r="L122" s="1" t="s">
        <v>120</v>
      </c>
      <c r="M122" s="1" t="s">
        <v>11491</v>
      </c>
      <c r="N122" s="1" t="s">
        <v>13041</v>
      </c>
      <c r="O122" s="1" t="s">
        <v>120</v>
      </c>
      <c r="P122" s="1" t="s">
        <v>13043</v>
      </c>
      <c r="Q122" s="1" t="s">
        <v>13043</v>
      </c>
      <c r="R122" s="1" t="s">
        <v>13678</v>
      </c>
      <c r="S122" s="1" t="s">
        <v>120</v>
      </c>
      <c r="T122" s="1"/>
      <c r="U122" s="1"/>
      <c r="V122" s="1" t="s">
        <v>13686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19493</v>
      </c>
      <c r="F123" s="1" t="s">
        <v>20355</v>
      </c>
      <c r="G123" s="1" t="s">
        <v>21188</v>
      </c>
      <c r="H123" s="1" t="s">
        <v>22017</v>
      </c>
      <c r="I123" s="1" t="s">
        <v>9899</v>
      </c>
      <c r="J123" s="1"/>
      <c r="K123" s="1" t="s">
        <v>22715</v>
      </c>
      <c r="L123" s="1" t="s">
        <v>121</v>
      </c>
      <c r="M123" s="1" t="s">
        <v>11492</v>
      </c>
      <c r="N123" s="1" t="s">
        <v>13041</v>
      </c>
      <c r="O123" s="1" t="s">
        <v>121</v>
      </c>
      <c r="P123" s="1" t="s">
        <v>13043</v>
      </c>
      <c r="Q123" s="1" t="s">
        <v>13043</v>
      </c>
      <c r="R123" s="1" t="s">
        <v>13678</v>
      </c>
      <c r="S123" s="1" t="s">
        <v>121</v>
      </c>
      <c r="T123" s="1"/>
      <c r="U123" s="1"/>
      <c r="V123" s="1" t="s">
        <v>13686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19494</v>
      </c>
      <c r="F124" s="1" t="s">
        <v>20356</v>
      </c>
      <c r="G124" s="1" t="s">
        <v>21189</v>
      </c>
      <c r="H124" s="1" t="s">
        <v>22018</v>
      </c>
      <c r="I124" s="1" t="s">
        <v>9900</v>
      </c>
      <c r="J124" s="1"/>
      <c r="K124" s="1" t="s">
        <v>22715</v>
      </c>
      <c r="L124" s="1" t="s">
        <v>122</v>
      </c>
      <c r="M124" s="1" t="s">
        <v>11493</v>
      </c>
      <c r="N124" s="1" t="s">
        <v>13041</v>
      </c>
      <c r="O124" s="1" t="s">
        <v>122</v>
      </c>
      <c r="P124" s="1" t="s">
        <v>13043</v>
      </c>
      <c r="Q124" s="1" t="s">
        <v>13043</v>
      </c>
      <c r="R124" s="1" t="s">
        <v>13678</v>
      </c>
      <c r="S124" s="1" t="s">
        <v>122</v>
      </c>
      <c r="T124" s="1"/>
      <c r="U124" s="1"/>
      <c r="V124" s="1" t="s">
        <v>13686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19495</v>
      </c>
      <c r="F125" s="1" t="s">
        <v>20357</v>
      </c>
      <c r="G125" s="1" t="s">
        <v>21190</v>
      </c>
      <c r="H125" s="1" t="s">
        <v>22019</v>
      </c>
      <c r="I125" s="1" t="s">
        <v>9901</v>
      </c>
      <c r="J125" s="1"/>
      <c r="K125" s="1" t="s">
        <v>22715</v>
      </c>
      <c r="L125" s="1" t="s">
        <v>123</v>
      </c>
      <c r="M125" s="1" t="s">
        <v>11494</v>
      </c>
      <c r="N125" s="1" t="s">
        <v>13041</v>
      </c>
      <c r="O125" s="1" t="s">
        <v>123</v>
      </c>
      <c r="P125" s="1" t="s">
        <v>13043</v>
      </c>
      <c r="Q125" s="1" t="s">
        <v>13043</v>
      </c>
      <c r="R125" s="1" t="s">
        <v>13678</v>
      </c>
      <c r="S125" s="1" t="s">
        <v>123</v>
      </c>
      <c r="T125" s="1"/>
      <c r="U125" s="1"/>
      <c r="V125" s="1" t="s">
        <v>13686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13799</v>
      </c>
      <c r="F126" s="1" t="s">
        <v>14798</v>
      </c>
      <c r="G126" s="1" t="s">
        <v>15774</v>
      </c>
      <c r="H126" s="1" t="s">
        <v>16726</v>
      </c>
      <c r="I126" s="1" t="s">
        <v>9902</v>
      </c>
      <c r="J126" s="1"/>
      <c r="K126" s="1" t="s">
        <v>22715</v>
      </c>
      <c r="L126" s="1" t="s">
        <v>124</v>
      </c>
      <c r="M126" s="1" t="s">
        <v>11495</v>
      </c>
      <c r="N126" s="1" t="s">
        <v>13041</v>
      </c>
      <c r="O126" s="1" t="s">
        <v>124</v>
      </c>
      <c r="P126" s="1" t="s">
        <v>13043</v>
      </c>
      <c r="Q126" s="1" t="s">
        <v>13043</v>
      </c>
      <c r="R126" s="1" t="s">
        <v>13678</v>
      </c>
      <c r="S126" s="1" t="s">
        <v>124</v>
      </c>
      <c r="T126" s="1"/>
      <c r="U126" s="1"/>
      <c r="V126" s="1" t="s">
        <v>13686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19496</v>
      </c>
      <c r="F127" s="1" t="s">
        <v>20358</v>
      </c>
      <c r="G127" s="1" t="s">
        <v>21191</v>
      </c>
      <c r="H127" s="1" t="s">
        <v>22014</v>
      </c>
      <c r="I127" s="1" t="s">
        <v>9903</v>
      </c>
      <c r="J127" s="1"/>
      <c r="K127" s="1" t="s">
        <v>22715</v>
      </c>
      <c r="L127" s="1" t="s">
        <v>125</v>
      </c>
      <c r="M127" s="1" t="s">
        <v>11496</v>
      </c>
      <c r="N127" s="1" t="s">
        <v>13041</v>
      </c>
      <c r="O127" s="1" t="s">
        <v>125</v>
      </c>
      <c r="P127" s="1" t="s">
        <v>13043</v>
      </c>
      <c r="Q127" s="1" t="s">
        <v>13043</v>
      </c>
      <c r="R127" s="1" t="s">
        <v>13678</v>
      </c>
      <c r="S127" s="1" t="s">
        <v>125</v>
      </c>
      <c r="T127" s="1"/>
      <c r="U127" s="1"/>
      <c r="V127" s="1" t="s">
        <v>13686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19497</v>
      </c>
      <c r="F128" s="1" t="s">
        <v>20359</v>
      </c>
      <c r="G128" s="1" t="s">
        <v>21192</v>
      </c>
      <c r="H128" s="1" t="s">
        <v>22020</v>
      </c>
      <c r="I128" s="1" t="s">
        <v>9904</v>
      </c>
      <c r="J128" s="1"/>
      <c r="K128" s="1" t="s">
        <v>22715</v>
      </c>
      <c r="L128" s="1" t="s">
        <v>126</v>
      </c>
      <c r="M128" s="1" t="s">
        <v>11497</v>
      </c>
      <c r="N128" s="1" t="s">
        <v>13041</v>
      </c>
      <c r="O128" s="1" t="s">
        <v>126</v>
      </c>
      <c r="P128" s="1" t="s">
        <v>13043</v>
      </c>
      <c r="Q128" s="1" t="s">
        <v>13043</v>
      </c>
      <c r="R128" s="1" t="s">
        <v>13678</v>
      </c>
      <c r="S128" s="1" t="s">
        <v>126</v>
      </c>
      <c r="T128" s="1"/>
      <c r="U128" s="1"/>
      <c r="V128" s="1" t="s">
        <v>13686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19498</v>
      </c>
      <c r="F129" s="1" t="s">
        <v>20360</v>
      </c>
      <c r="G129" s="1" t="s">
        <v>21193</v>
      </c>
      <c r="H129" s="1" t="s">
        <v>22021</v>
      </c>
      <c r="I129" s="1" t="s">
        <v>9905</v>
      </c>
      <c r="J129" s="1"/>
      <c r="K129" s="1" t="s">
        <v>22715</v>
      </c>
      <c r="L129" s="1" t="s">
        <v>127</v>
      </c>
      <c r="M129" s="1" t="s">
        <v>11498</v>
      </c>
      <c r="N129" s="1" t="s">
        <v>13041</v>
      </c>
      <c r="O129" s="1" t="s">
        <v>127</v>
      </c>
      <c r="P129" s="1" t="s">
        <v>13043</v>
      </c>
      <c r="Q129" s="1" t="s">
        <v>13043</v>
      </c>
      <c r="R129" s="1" t="s">
        <v>13678</v>
      </c>
      <c r="S129" s="1" t="s">
        <v>127</v>
      </c>
      <c r="T129" s="1"/>
      <c r="U129" s="1"/>
      <c r="V129" s="1" t="s">
        <v>13686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19499</v>
      </c>
      <c r="F130" s="1" t="s">
        <v>20361</v>
      </c>
      <c r="G130" s="1" t="s">
        <v>21194</v>
      </c>
      <c r="H130" s="1" t="s">
        <v>22022</v>
      </c>
      <c r="I130" s="1" t="s">
        <v>9906</v>
      </c>
      <c r="J130" s="1"/>
      <c r="K130" s="1" t="s">
        <v>22715</v>
      </c>
      <c r="L130" s="1" t="s">
        <v>128</v>
      </c>
      <c r="M130" s="1" t="s">
        <v>11499</v>
      </c>
      <c r="N130" s="1" t="s">
        <v>13041</v>
      </c>
      <c r="O130" s="1" t="s">
        <v>128</v>
      </c>
      <c r="P130" s="1" t="s">
        <v>13043</v>
      </c>
      <c r="Q130" s="1" t="s">
        <v>13043</v>
      </c>
      <c r="R130" s="1" t="s">
        <v>13678</v>
      </c>
      <c r="S130" s="1" t="s">
        <v>128</v>
      </c>
      <c r="T130" s="1"/>
      <c r="U130" s="1"/>
      <c r="V130" s="1" t="s">
        <v>13686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19500</v>
      </c>
      <c r="F131" s="1" t="s">
        <v>20362</v>
      </c>
      <c r="G131" s="1" t="s">
        <v>21195</v>
      </c>
      <c r="H131" s="1" t="s">
        <v>22022</v>
      </c>
      <c r="I131" s="1" t="s">
        <v>9907</v>
      </c>
      <c r="J131" s="1"/>
      <c r="K131" s="1" t="s">
        <v>22715</v>
      </c>
      <c r="L131" s="1" t="s">
        <v>129</v>
      </c>
      <c r="M131" s="1" t="s">
        <v>11500</v>
      </c>
      <c r="N131" s="1" t="s">
        <v>13041</v>
      </c>
      <c r="O131" s="1" t="s">
        <v>129</v>
      </c>
      <c r="P131" s="1" t="s">
        <v>13043</v>
      </c>
      <c r="Q131" s="1" t="s">
        <v>13043</v>
      </c>
      <c r="R131" s="1" t="s">
        <v>13678</v>
      </c>
      <c r="S131" s="1" t="s">
        <v>129</v>
      </c>
      <c r="T131" s="1"/>
      <c r="U131" s="1"/>
      <c r="V131" s="1" t="s">
        <v>13686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6792</v>
      </c>
      <c r="H132" s="1" t="s">
        <v>8371</v>
      </c>
      <c r="I132" s="1" t="s">
        <v>9908</v>
      </c>
      <c r="J132" s="1"/>
      <c r="K132" s="1" t="s">
        <v>22715</v>
      </c>
      <c r="L132" s="1" t="s">
        <v>130</v>
      </c>
      <c r="M132" s="1" t="s">
        <v>11501</v>
      </c>
      <c r="N132" s="1" t="s">
        <v>13041</v>
      </c>
      <c r="O132" s="1" t="s">
        <v>130</v>
      </c>
      <c r="P132" s="1" t="s">
        <v>13043</v>
      </c>
      <c r="Q132" s="1" t="s">
        <v>13043</v>
      </c>
      <c r="R132" s="1" t="s">
        <v>13678</v>
      </c>
      <c r="S132" s="1" t="s">
        <v>130</v>
      </c>
      <c r="T132" s="1"/>
      <c r="U132" s="1"/>
      <c r="V132" s="1" t="s">
        <v>13686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19501</v>
      </c>
      <c r="F133" s="1" t="s">
        <v>20363</v>
      </c>
      <c r="G133" s="1" t="s">
        <v>21196</v>
      </c>
      <c r="H133" s="1" t="s">
        <v>22023</v>
      </c>
      <c r="I133" s="1" t="s">
        <v>9909</v>
      </c>
      <c r="J133" s="1"/>
      <c r="K133" s="1" t="s">
        <v>22715</v>
      </c>
      <c r="L133" s="1" t="s">
        <v>131</v>
      </c>
      <c r="M133" s="1" t="s">
        <v>11502</v>
      </c>
      <c r="N133" s="1" t="s">
        <v>13041</v>
      </c>
      <c r="O133" s="1" t="s">
        <v>131</v>
      </c>
      <c r="P133" s="1" t="s">
        <v>13043</v>
      </c>
      <c r="Q133" s="1" t="s">
        <v>13043</v>
      </c>
      <c r="R133" s="1" t="s">
        <v>13678</v>
      </c>
      <c r="S133" s="1" t="s">
        <v>131</v>
      </c>
      <c r="T133" s="1"/>
      <c r="U133" s="1"/>
      <c r="V133" s="1" t="s">
        <v>13686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19502</v>
      </c>
      <c r="F134" s="1" t="s">
        <v>20364</v>
      </c>
      <c r="G134" s="1" t="s">
        <v>21197</v>
      </c>
      <c r="H134" s="1" t="s">
        <v>22024</v>
      </c>
      <c r="I134" s="1" t="s">
        <v>9910</v>
      </c>
      <c r="J134" s="1"/>
      <c r="K134" s="1" t="s">
        <v>22715</v>
      </c>
      <c r="L134" s="1" t="s">
        <v>132</v>
      </c>
      <c r="M134" s="1" t="s">
        <v>11503</v>
      </c>
      <c r="N134" s="1" t="s">
        <v>13041</v>
      </c>
      <c r="O134" s="1" t="s">
        <v>132</v>
      </c>
      <c r="P134" s="1" t="s">
        <v>13043</v>
      </c>
      <c r="Q134" s="1" t="s">
        <v>13043</v>
      </c>
      <c r="R134" s="1" t="s">
        <v>13678</v>
      </c>
      <c r="S134" s="1" t="s">
        <v>132</v>
      </c>
      <c r="T134" s="1"/>
      <c r="U134" s="1"/>
      <c r="V134" s="1" t="s">
        <v>13686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19503</v>
      </c>
      <c r="F135" s="1" t="s">
        <v>20365</v>
      </c>
      <c r="G135" s="1" t="s">
        <v>21198</v>
      </c>
      <c r="H135" s="1" t="s">
        <v>22025</v>
      </c>
      <c r="I135" s="1" t="s">
        <v>9911</v>
      </c>
      <c r="J135" s="1"/>
      <c r="K135" s="1" t="s">
        <v>22715</v>
      </c>
      <c r="L135" s="1" t="s">
        <v>133</v>
      </c>
      <c r="M135" s="1" t="s">
        <v>11504</v>
      </c>
      <c r="N135" s="1" t="s">
        <v>13041</v>
      </c>
      <c r="O135" s="1" t="s">
        <v>133</v>
      </c>
      <c r="P135" s="1" t="s">
        <v>13043</v>
      </c>
      <c r="Q135" s="1" t="s">
        <v>13043</v>
      </c>
      <c r="R135" s="1" t="s">
        <v>13678</v>
      </c>
      <c r="S135" s="1" t="s">
        <v>133</v>
      </c>
      <c r="T135" s="1"/>
      <c r="U135" s="1"/>
      <c r="V135" s="1" t="s">
        <v>13686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13808</v>
      </c>
      <c r="F136" s="1" t="s">
        <v>14807</v>
      </c>
      <c r="G136" s="1" t="s">
        <v>15783</v>
      </c>
      <c r="H136" s="1" t="s">
        <v>16734</v>
      </c>
      <c r="I136" s="1" t="s">
        <v>9912</v>
      </c>
      <c r="J136" s="1"/>
      <c r="K136" s="1" t="s">
        <v>22715</v>
      </c>
      <c r="L136" s="1" t="s">
        <v>134</v>
      </c>
      <c r="M136" s="1" t="s">
        <v>11505</v>
      </c>
      <c r="N136" s="1" t="s">
        <v>13041</v>
      </c>
      <c r="O136" s="1" t="s">
        <v>134</v>
      </c>
      <c r="P136" s="1" t="s">
        <v>13043</v>
      </c>
      <c r="Q136" s="1" t="s">
        <v>13043</v>
      </c>
      <c r="R136" s="1" t="s">
        <v>13678</v>
      </c>
      <c r="S136" s="1" t="s">
        <v>134</v>
      </c>
      <c r="T136" s="1"/>
      <c r="U136" s="1"/>
      <c r="V136" s="1" t="s">
        <v>13686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19504</v>
      </c>
      <c r="F137" s="1" t="s">
        <v>20366</v>
      </c>
      <c r="G137" s="1" t="s">
        <v>21199</v>
      </c>
      <c r="H137" s="1" t="s">
        <v>22026</v>
      </c>
      <c r="I137" s="1" t="s">
        <v>9913</v>
      </c>
      <c r="J137" s="1"/>
      <c r="K137" s="1" t="s">
        <v>22715</v>
      </c>
      <c r="L137" s="1" t="s">
        <v>135</v>
      </c>
      <c r="M137" s="1" t="s">
        <v>11506</v>
      </c>
      <c r="N137" s="1" t="s">
        <v>13041</v>
      </c>
      <c r="O137" s="1" t="s">
        <v>135</v>
      </c>
      <c r="P137" s="1" t="s">
        <v>13043</v>
      </c>
      <c r="Q137" s="1" t="s">
        <v>13043</v>
      </c>
      <c r="R137" s="1" t="s">
        <v>13678</v>
      </c>
      <c r="S137" s="1" t="s">
        <v>135</v>
      </c>
      <c r="T137" s="1"/>
      <c r="U137" s="1"/>
      <c r="V137" s="1" t="s">
        <v>13686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19505</v>
      </c>
      <c r="F138" s="1" t="s">
        <v>20367</v>
      </c>
      <c r="G138" s="1" t="s">
        <v>21200</v>
      </c>
      <c r="H138" s="1" t="s">
        <v>22027</v>
      </c>
      <c r="I138" s="1" t="s">
        <v>9914</v>
      </c>
      <c r="J138" s="1"/>
      <c r="K138" s="1" t="s">
        <v>22715</v>
      </c>
      <c r="L138" s="1" t="s">
        <v>136</v>
      </c>
      <c r="M138" s="1" t="s">
        <v>11507</v>
      </c>
      <c r="N138" s="1" t="s">
        <v>13041</v>
      </c>
      <c r="O138" s="1" t="s">
        <v>136</v>
      </c>
      <c r="P138" s="1" t="s">
        <v>13043</v>
      </c>
      <c r="Q138" s="1" t="s">
        <v>13043</v>
      </c>
      <c r="R138" s="1" t="s">
        <v>13678</v>
      </c>
      <c r="S138" s="1" t="s">
        <v>136</v>
      </c>
      <c r="T138" s="1"/>
      <c r="U138" s="1"/>
      <c r="V138" s="1" t="s">
        <v>13686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19506</v>
      </c>
      <c r="F139" s="1" t="s">
        <v>20368</v>
      </c>
      <c r="G139" s="1" t="s">
        <v>21201</v>
      </c>
      <c r="H139" s="1" t="s">
        <v>22028</v>
      </c>
      <c r="I139" s="1" t="s">
        <v>9915</v>
      </c>
      <c r="J139" s="1"/>
      <c r="K139" s="1" t="s">
        <v>22715</v>
      </c>
      <c r="L139" s="1" t="s">
        <v>137</v>
      </c>
      <c r="M139" s="1" t="s">
        <v>11508</v>
      </c>
      <c r="N139" s="1" t="s">
        <v>13041</v>
      </c>
      <c r="O139" s="1" t="s">
        <v>137</v>
      </c>
      <c r="P139" s="1" t="s">
        <v>13043</v>
      </c>
      <c r="Q139" s="1" t="s">
        <v>13043</v>
      </c>
      <c r="R139" s="1" t="s">
        <v>13678</v>
      </c>
      <c r="S139" s="1" t="s">
        <v>137</v>
      </c>
      <c r="T139" s="1"/>
      <c r="U139" s="1"/>
      <c r="V139" s="1" t="s">
        <v>13686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13812</v>
      </c>
      <c r="F140" s="1" t="s">
        <v>14811</v>
      </c>
      <c r="G140" s="1" t="s">
        <v>15787</v>
      </c>
      <c r="H140" s="1" t="s">
        <v>16738</v>
      </c>
      <c r="I140" s="1" t="s">
        <v>9916</v>
      </c>
      <c r="J140" s="1"/>
      <c r="K140" s="1" t="s">
        <v>22715</v>
      </c>
      <c r="L140" s="1" t="s">
        <v>138</v>
      </c>
      <c r="M140" s="1" t="s">
        <v>11509</v>
      </c>
      <c r="N140" s="1" t="s">
        <v>13041</v>
      </c>
      <c r="O140" s="1" t="s">
        <v>138</v>
      </c>
      <c r="P140" s="1" t="s">
        <v>13043</v>
      </c>
      <c r="Q140" s="1" t="s">
        <v>13043</v>
      </c>
      <c r="R140" s="1" t="s">
        <v>13678</v>
      </c>
      <c r="S140" s="1" t="s">
        <v>138</v>
      </c>
      <c r="T140" s="1"/>
      <c r="U140" s="1"/>
      <c r="V140" s="1" t="s">
        <v>13686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19507</v>
      </c>
      <c r="F141" s="1" t="s">
        <v>20369</v>
      </c>
      <c r="G141" s="1" t="s">
        <v>19507</v>
      </c>
      <c r="H141" s="1" t="s">
        <v>22029</v>
      </c>
      <c r="I141" s="1" t="s">
        <v>9917</v>
      </c>
      <c r="J141" s="1"/>
      <c r="K141" s="1" t="s">
        <v>22715</v>
      </c>
      <c r="L141" s="1" t="s">
        <v>139</v>
      </c>
      <c r="M141" s="1" t="s">
        <v>11510</v>
      </c>
      <c r="N141" s="1" t="s">
        <v>13041</v>
      </c>
      <c r="O141" s="1" t="s">
        <v>139</v>
      </c>
      <c r="P141" s="1" t="s">
        <v>13043</v>
      </c>
      <c r="Q141" s="1" t="s">
        <v>13043</v>
      </c>
      <c r="R141" s="1" t="s">
        <v>13678</v>
      </c>
      <c r="S141" s="1" t="s">
        <v>139</v>
      </c>
      <c r="T141" s="1"/>
      <c r="U141" s="1"/>
      <c r="V141" s="1" t="s">
        <v>13686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13814</v>
      </c>
      <c r="F142" s="1" t="s">
        <v>14813</v>
      </c>
      <c r="G142" s="1" t="s">
        <v>15788</v>
      </c>
      <c r="H142" s="1" t="s">
        <v>16740</v>
      </c>
      <c r="I142" s="1" t="s">
        <v>9918</v>
      </c>
      <c r="J142" s="1"/>
      <c r="K142" s="1" t="s">
        <v>22715</v>
      </c>
      <c r="L142" s="1" t="s">
        <v>140</v>
      </c>
      <c r="M142" s="1" t="s">
        <v>11511</v>
      </c>
      <c r="N142" s="1" t="s">
        <v>13041</v>
      </c>
      <c r="O142" s="1" t="s">
        <v>140</v>
      </c>
      <c r="P142" s="1" t="s">
        <v>13043</v>
      </c>
      <c r="Q142" s="1" t="s">
        <v>13043</v>
      </c>
      <c r="R142" s="1" t="s">
        <v>13678</v>
      </c>
      <c r="S142" s="1" t="s">
        <v>140</v>
      </c>
      <c r="T142" s="1"/>
      <c r="U142" s="1"/>
      <c r="V142" s="1" t="s">
        <v>13686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6802</v>
      </c>
      <c r="H143" s="1" t="s">
        <v>8382</v>
      </c>
      <c r="I143" s="1" t="s">
        <v>9919</v>
      </c>
      <c r="J143" s="1"/>
      <c r="K143" s="1" t="s">
        <v>22715</v>
      </c>
      <c r="L143" s="1" t="s">
        <v>141</v>
      </c>
      <c r="M143" s="1" t="s">
        <v>11512</v>
      </c>
      <c r="N143" s="1" t="s">
        <v>13041</v>
      </c>
      <c r="O143" s="1" t="s">
        <v>141</v>
      </c>
      <c r="P143" s="1" t="s">
        <v>13043</v>
      </c>
      <c r="Q143" s="1" t="s">
        <v>13043</v>
      </c>
      <c r="R143" s="1" t="s">
        <v>13678</v>
      </c>
      <c r="S143" s="1" t="s">
        <v>141</v>
      </c>
      <c r="T143" s="1"/>
      <c r="U143" s="1"/>
      <c r="V143" s="1" t="s">
        <v>13686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3529</v>
      </c>
      <c r="H144" s="1" t="s">
        <v>8383</v>
      </c>
      <c r="I144" s="1" t="s">
        <v>9920</v>
      </c>
      <c r="J144" s="1"/>
      <c r="K144" s="1" t="s">
        <v>22715</v>
      </c>
      <c r="L144" s="1" t="s">
        <v>142</v>
      </c>
      <c r="M144" s="1" t="s">
        <v>11513</v>
      </c>
      <c r="N144" s="1" t="s">
        <v>13041</v>
      </c>
      <c r="O144" s="1" t="s">
        <v>142</v>
      </c>
      <c r="P144" s="1" t="s">
        <v>13043</v>
      </c>
      <c r="Q144" s="1" t="s">
        <v>13043</v>
      </c>
      <c r="R144" s="1" t="s">
        <v>13678</v>
      </c>
      <c r="S144" s="1" t="s">
        <v>142</v>
      </c>
      <c r="T144" s="1"/>
      <c r="U144" s="1"/>
      <c r="V144" s="1" t="s">
        <v>13686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19508</v>
      </c>
      <c r="F145" s="1" t="s">
        <v>20370</v>
      </c>
      <c r="G145" s="1" t="s">
        <v>21202</v>
      </c>
      <c r="H145" s="1" t="s">
        <v>22030</v>
      </c>
      <c r="I145" s="1" t="s">
        <v>9921</v>
      </c>
      <c r="J145" s="1"/>
      <c r="K145" s="1" t="s">
        <v>22715</v>
      </c>
      <c r="L145" s="1" t="s">
        <v>143</v>
      </c>
      <c r="M145" s="1" t="s">
        <v>11514</v>
      </c>
      <c r="N145" s="1" t="s">
        <v>13041</v>
      </c>
      <c r="O145" s="1" t="s">
        <v>143</v>
      </c>
      <c r="P145" s="1" t="s">
        <v>13043</v>
      </c>
      <c r="Q145" s="1" t="s">
        <v>13043</v>
      </c>
      <c r="R145" s="1" t="s">
        <v>13678</v>
      </c>
      <c r="S145" s="1" t="s">
        <v>143</v>
      </c>
      <c r="T145" s="1"/>
      <c r="U145" s="1"/>
      <c r="V145" s="1" t="s">
        <v>13686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19509</v>
      </c>
      <c r="F146" s="1" t="s">
        <v>20371</v>
      </c>
      <c r="G146" s="1" t="s">
        <v>21203</v>
      </c>
      <c r="H146" s="1" t="s">
        <v>22031</v>
      </c>
      <c r="I146" s="1" t="s">
        <v>9922</v>
      </c>
      <c r="J146" s="1"/>
      <c r="K146" s="1" t="s">
        <v>22715</v>
      </c>
      <c r="L146" s="1" t="s">
        <v>144</v>
      </c>
      <c r="M146" s="1" t="s">
        <v>11515</v>
      </c>
      <c r="N146" s="1" t="s">
        <v>13041</v>
      </c>
      <c r="O146" s="1" t="s">
        <v>144</v>
      </c>
      <c r="P146" s="1" t="s">
        <v>13043</v>
      </c>
      <c r="Q146" s="1" t="s">
        <v>13043</v>
      </c>
      <c r="R146" s="1" t="s">
        <v>13678</v>
      </c>
      <c r="S146" s="1" t="s">
        <v>144</v>
      </c>
      <c r="T146" s="1"/>
      <c r="U146" s="1"/>
      <c r="V146" s="1" t="s">
        <v>13686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19510</v>
      </c>
      <c r="F147" s="1" t="s">
        <v>20372</v>
      </c>
      <c r="G147" s="1" t="s">
        <v>21204</v>
      </c>
      <c r="H147" s="1" t="s">
        <v>22032</v>
      </c>
      <c r="I147" s="1" t="s">
        <v>9923</v>
      </c>
      <c r="J147" s="1"/>
      <c r="K147" s="1" t="s">
        <v>22715</v>
      </c>
      <c r="L147" s="1" t="s">
        <v>145</v>
      </c>
      <c r="M147" s="1" t="s">
        <v>11516</v>
      </c>
      <c r="N147" s="1" t="s">
        <v>13041</v>
      </c>
      <c r="O147" s="1" t="s">
        <v>145</v>
      </c>
      <c r="P147" s="1" t="s">
        <v>13043</v>
      </c>
      <c r="Q147" s="1" t="s">
        <v>13043</v>
      </c>
      <c r="R147" s="1" t="s">
        <v>13678</v>
      </c>
      <c r="S147" s="1" t="s">
        <v>145</v>
      </c>
      <c r="T147" s="1"/>
      <c r="U147" s="1"/>
      <c r="V147" s="1" t="s">
        <v>13686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19511</v>
      </c>
      <c r="F148" s="1" t="s">
        <v>20373</v>
      </c>
      <c r="G148" s="1" t="s">
        <v>21205</v>
      </c>
      <c r="H148" s="1" t="s">
        <v>22033</v>
      </c>
      <c r="I148" s="1" t="s">
        <v>9924</v>
      </c>
      <c r="J148" s="1"/>
      <c r="K148" s="1" t="s">
        <v>22715</v>
      </c>
      <c r="L148" s="1" t="s">
        <v>146</v>
      </c>
      <c r="M148" s="1" t="s">
        <v>11517</v>
      </c>
      <c r="N148" s="1" t="s">
        <v>13041</v>
      </c>
      <c r="O148" s="1" t="s">
        <v>146</v>
      </c>
      <c r="P148" s="1" t="s">
        <v>13043</v>
      </c>
      <c r="Q148" s="1" t="s">
        <v>13043</v>
      </c>
      <c r="R148" s="1" t="s">
        <v>13678</v>
      </c>
      <c r="S148" s="1" t="s">
        <v>146</v>
      </c>
      <c r="T148" s="1"/>
      <c r="U148" s="1"/>
      <c r="V148" s="1" t="s">
        <v>13686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19512</v>
      </c>
      <c r="F149" s="1" t="s">
        <v>20374</v>
      </c>
      <c r="G149" s="1" t="s">
        <v>21206</v>
      </c>
      <c r="H149" s="1" t="s">
        <v>22034</v>
      </c>
      <c r="I149" s="1" t="s">
        <v>9925</v>
      </c>
      <c r="J149" s="1"/>
      <c r="K149" s="1" t="s">
        <v>22715</v>
      </c>
      <c r="L149" s="1" t="s">
        <v>147</v>
      </c>
      <c r="M149" s="1" t="s">
        <v>11518</v>
      </c>
      <c r="N149" s="1" t="s">
        <v>13041</v>
      </c>
      <c r="O149" s="1" t="s">
        <v>147</v>
      </c>
      <c r="P149" s="1" t="s">
        <v>13043</v>
      </c>
      <c r="Q149" s="1" t="s">
        <v>13043</v>
      </c>
      <c r="R149" s="1" t="s">
        <v>13678</v>
      </c>
      <c r="S149" s="1" t="s">
        <v>147</v>
      </c>
      <c r="T149" s="1"/>
      <c r="U149" s="1"/>
      <c r="V149" s="1" t="s">
        <v>13686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19513</v>
      </c>
      <c r="F150" s="1" t="s">
        <v>20375</v>
      </c>
      <c r="G150" s="1" t="s">
        <v>21207</v>
      </c>
      <c r="H150" s="1" t="s">
        <v>22035</v>
      </c>
      <c r="I150" s="1" t="s">
        <v>9926</v>
      </c>
      <c r="J150" s="1"/>
      <c r="K150" s="1" t="s">
        <v>22715</v>
      </c>
      <c r="L150" s="1" t="s">
        <v>148</v>
      </c>
      <c r="M150" s="1" t="s">
        <v>11519</v>
      </c>
      <c r="N150" s="1" t="s">
        <v>13041</v>
      </c>
      <c r="O150" s="1" t="s">
        <v>148</v>
      </c>
      <c r="P150" s="1" t="s">
        <v>13043</v>
      </c>
      <c r="Q150" s="1" t="s">
        <v>13043</v>
      </c>
      <c r="R150" s="1" t="s">
        <v>13678</v>
      </c>
      <c r="S150" s="1" t="s">
        <v>148</v>
      </c>
      <c r="T150" s="1"/>
      <c r="U150" s="1"/>
      <c r="V150" s="1" t="s">
        <v>13686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19514</v>
      </c>
      <c r="F151" s="1" t="s">
        <v>20376</v>
      </c>
      <c r="G151" s="1" t="s">
        <v>21208</v>
      </c>
      <c r="H151" s="1" t="s">
        <v>19514</v>
      </c>
      <c r="I151" s="1" t="s">
        <v>9927</v>
      </c>
      <c r="J151" s="1"/>
      <c r="K151" s="1" t="s">
        <v>22715</v>
      </c>
      <c r="L151" s="1" t="s">
        <v>149</v>
      </c>
      <c r="M151" s="1" t="s">
        <v>11520</v>
      </c>
      <c r="N151" s="1" t="s">
        <v>13041</v>
      </c>
      <c r="O151" s="1" t="s">
        <v>149</v>
      </c>
      <c r="P151" s="1" t="s">
        <v>13043</v>
      </c>
      <c r="Q151" s="1" t="s">
        <v>13043</v>
      </c>
      <c r="R151" s="1" t="s">
        <v>13678</v>
      </c>
      <c r="S151" s="1" t="s">
        <v>149</v>
      </c>
      <c r="T151" s="1"/>
      <c r="U151" s="1"/>
      <c r="V151" s="1" t="s">
        <v>13686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19515</v>
      </c>
      <c r="F152" s="1" t="s">
        <v>20377</v>
      </c>
      <c r="G152" s="1" t="s">
        <v>21209</v>
      </c>
      <c r="H152" s="1" t="s">
        <v>22036</v>
      </c>
      <c r="I152" s="1" t="s">
        <v>9928</v>
      </c>
      <c r="J152" s="1"/>
      <c r="K152" s="1" t="s">
        <v>22715</v>
      </c>
      <c r="L152" s="1" t="s">
        <v>150</v>
      </c>
      <c r="M152" s="1" t="s">
        <v>11521</v>
      </c>
      <c r="N152" s="1" t="s">
        <v>13041</v>
      </c>
      <c r="O152" s="1" t="s">
        <v>150</v>
      </c>
      <c r="P152" s="1" t="s">
        <v>13043</v>
      </c>
      <c r="Q152" s="1" t="s">
        <v>13043</v>
      </c>
      <c r="R152" s="1" t="s">
        <v>13678</v>
      </c>
      <c r="S152" s="1" t="s">
        <v>150</v>
      </c>
      <c r="T152" s="1"/>
      <c r="U152" s="1"/>
      <c r="V152" s="1" t="s">
        <v>13686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19516</v>
      </c>
      <c r="F153" s="1" t="s">
        <v>20378</v>
      </c>
      <c r="G153" s="1" t="s">
        <v>21210</v>
      </c>
      <c r="H153" s="1" t="s">
        <v>22037</v>
      </c>
      <c r="I153" s="1" t="s">
        <v>9929</v>
      </c>
      <c r="J153" s="1"/>
      <c r="K153" s="1" t="s">
        <v>22715</v>
      </c>
      <c r="L153" s="1" t="s">
        <v>151</v>
      </c>
      <c r="M153" s="1" t="s">
        <v>11522</v>
      </c>
      <c r="N153" s="1" t="s">
        <v>13041</v>
      </c>
      <c r="O153" s="1" t="s">
        <v>151</v>
      </c>
      <c r="P153" s="1" t="s">
        <v>13043</v>
      </c>
      <c r="Q153" s="1" t="s">
        <v>13043</v>
      </c>
      <c r="R153" s="1" t="s">
        <v>13678</v>
      </c>
      <c r="S153" s="1" t="s">
        <v>151</v>
      </c>
      <c r="T153" s="1"/>
      <c r="U153" s="1"/>
      <c r="V153" s="1" t="s">
        <v>13686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19517</v>
      </c>
      <c r="F154" s="1" t="s">
        <v>20379</v>
      </c>
      <c r="G154" s="1" t="s">
        <v>21211</v>
      </c>
      <c r="H154" s="1" t="s">
        <v>22038</v>
      </c>
      <c r="I154" s="1" t="s">
        <v>9930</v>
      </c>
      <c r="J154" s="1"/>
      <c r="K154" s="1" t="s">
        <v>22715</v>
      </c>
      <c r="L154" s="1" t="s">
        <v>152</v>
      </c>
      <c r="M154" s="1" t="s">
        <v>11523</v>
      </c>
      <c r="N154" s="1" t="s">
        <v>13041</v>
      </c>
      <c r="O154" s="1" t="s">
        <v>152</v>
      </c>
      <c r="P154" s="1" t="s">
        <v>13043</v>
      </c>
      <c r="Q154" s="1" t="s">
        <v>13043</v>
      </c>
      <c r="R154" s="1" t="s">
        <v>13678</v>
      </c>
      <c r="S154" s="1" t="s">
        <v>152</v>
      </c>
      <c r="T154" s="1"/>
      <c r="U154" s="1"/>
      <c r="V154" s="1" t="s">
        <v>13686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19518</v>
      </c>
      <c r="F155" s="1" t="s">
        <v>20380</v>
      </c>
      <c r="G155" s="1" t="s">
        <v>21212</v>
      </c>
      <c r="H155" s="1" t="s">
        <v>22039</v>
      </c>
      <c r="I155" s="1" t="s">
        <v>9931</v>
      </c>
      <c r="J155" s="1"/>
      <c r="K155" s="1" t="s">
        <v>22715</v>
      </c>
      <c r="L155" s="1" t="s">
        <v>153</v>
      </c>
      <c r="M155" s="1" t="s">
        <v>11524</v>
      </c>
      <c r="N155" s="1" t="s">
        <v>13041</v>
      </c>
      <c r="O155" s="1" t="s">
        <v>153</v>
      </c>
      <c r="P155" s="1" t="s">
        <v>13043</v>
      </c>
      <c r="Q155" s="1" t="s">
        <v>13043</v>
      </c>
      <c r="R155" s="1" t="s">
        <v>13678</v>
      </c>
      <c r="S155" s="1" t="s">
        <v>153</v>
      </c>
      <c r="T155" s="1"/>
      <c r="U155" s="1"/>
      <c r="V155" s="1" t="s">
        <v>13686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19519</v>
      </c>
      <c r="F156" s="1" t="s">
        <v>20381</v>
      </c>
      <c r="G156" s="1" t="s">
        <v>21213</v>
      </c>
      <c r="H156" s="1" t="s">
        <v>22040</v>
      </c>
      <c r="I156" s="1" t="s">
        <v>9932</v>
      </c>
      <c r="J156" s="1"/>
      <c r="K156" s="1" t="s">
        <v>22715</v>
      </c>
      <c r="L156" s="1" t="s">
        <v>154</v>
      </c>
      <c r="M156" s="1" t="s">
        <v>11525</v>
      </c>
      <c r="N156" s="1" t="s">
        <v>13041</v>
      </c>
      <c r="O156" s="1" t="s">
        <v>154</v>
      </c>
      <c r="P156" s="1" t="s">
        <v>13043</v>
      </c>
      <c r="Q156" s="1" t="s">
        <v>13043</v>
      </c>
      <c r="R156" s="1" t="s">
        <v>13678</v>
      </c>
      <c r="S156" s="1" t="s">
        <v>154</v>
      </c>
      <c r="T156" s="1"/>
      <c r="U156" s="1"/>
      <c r="V156" s="1" t="s">
        <v>13686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19520</v>
      </c>
      <c r="F157" s="1" t="s">
        <v>20382</v>
      </c>
      <c r="G157" s="1" t="s">
        <v>21214</v>
      </c>
      <c r="H157" s="1" t="s">
        <v>22041</v>
      </c>
      <c r="I157" s="1" t="s">
        <v>9933</v>
      </c>
      <c r="J157" s="1"/>
      <c r="K157" s="1" t="s">
        <v>22715</v>
      </c>
      <c r="L157" s="1" t="s">
        <v>155</v>
      </c>
      <c r="M157" s="1" t="s">
        <v>11526</v>
      </c>
      <c r="N157" s="1" t="s">
        <v>13041</v>
      </c>
      <c r="O157" s="1" t="s">
        <v>155</v>
      </c>
      <c r="P157" s="1" t="s">
        <v>13043</v>
      </c>
      <c r="Q157" s="1" t="s">
        <v>13043</v>
      </c>
      <c r="R157" s="1" t="s">
        <v>13678</v>
      </c>
      <c r="S157" s="1" t="s">
        <v>155</v>
      </c>
      <c r="T157" s="1"/>
      <c r="U157" s="1"/>
      <c r="V157" s="1" t="s">
        <v>13686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13828</v>
      </c>
      <c r="F158" s="1" t="s">
        <v>14827</v>
      </c>
      <c r="G158" s="1" t="s">
        <v>15801</v>
      </c>
      <c r="H158" s="1" t="s">
        <v>16753</v>
      </c>
      <c r="I158" s="1" t="s">
        <v>9934</v>
      </c>
      <c r="J158" s="1"/>
      <c r="K158" s="1" t="s">
        <v>22715</v>
      </c>
      <c r="L158" s="1" t="s">
        <v>156</v>
      </c>
      <c r="M158" s="1" t="s">
        <v>11527</v>
      </c>
      <c r="N158" s="1" t="s">
        <v>13041</v>
      </c>
      <c r="O158" s="1" t="s">
        <v>156</v>
      </c>
      <c r="P158" s="1" t="s">
        <v>13043</v>
      </c>
      <c r="Q158" s="1" t="s">
        <v>13043</v>
      </c>
      <c r="R158" s="1" t="s">
        <v>13678</v>
      </c>
      <c r="S158" s="1" t="s">
        <v>156</v>
      </c>
      <c r="T158" s="1"/>
      <c r="U158" s="1"/>
      <c r="V158" s="1" t="s">
        <v>13686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6817</v>
      </c>
      <c r="H159" s="1" t="s">
        <v>8397</v>
      </c>
      <c r="I159" s="1" t="s">
        <v>9800</v>
      </c>
      <c r="J159" s="1"/>
      <c r="K159" s="1" t="s">
        <v>22715</v>
      </c>
      <c r="L159" s="1" t="s">
        <v>157</v>
      </c>
      <c r="M159" s="1" t="s">
        <v>11528</v>
      </c>
      <c r="N159" s="1" t="s">
        <v>13041</v>
      </c>
      <c r="O159" s="1" t="s">
        <v>157</v>
      </c>
      <c r="P159" s="1" t="s">
        <v>13043</v>
      </c>
      <c r="Q159" s="1" t="s">
        <v>13043</v>
      </c>
      <c r="R159" s="1" t="s">
        <v>13678</v>
      </c>
      <c r="S159" s="1" t="s">
        <v>157</v>
      </c>
      <c r="T159" s="1"/>
      <c r="U159" s="1"/>
      <c r="V159" s="1" t="s">
        <v>13686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19521</v>
      </c>
      <c r="F160" s="1" t="s">
        <v>20383</v>
      </c>
      <c r="G160" s="1" t="s">
        <v>21215</v>
      </c>
      <c r="H160" s="1" t="s">
        <v>22042</v>
      </c>
      <c r="I160" s="1" t="s">
        <v>9935</v>
      </c>
      <c r="J160" s="1"/>
      <c r="K160" s="1" t="s">
        <v>22715</v>
      </c>
      <c r="L160" s="1" t="s">
        <v>158</v>
      </c>
      <c r="M160" s="1" t="s">
        <v>11529</v>
      </c>
      <c r="N160" s="1" t="s">
        <v>13041</v>
      </c>
      <c r="O160" s="1" t="s">
        <v>158</v>
      </c>
      <c r="P160" s="1" t="s">
        <v>13043</v>
      </c>
      <c r="Q160" s="1" t="s">
        <v>13043</v>
      </c>
      <c r="R160" s="1" t="s">
        <v>13678</v>
      </c>
      <c r="S160" s="1" t="s">
        <v>158</v>
      </c>
      <c r="T160" s="1"/>
      <c r="U160" s="1"/>
      <c r="V160" s="1" t="s">
        <v>13686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19522</v>
      </c>
      <c r="F161" s="1" t="s">
        <v>20384</v>
      </c>
      <c r="G161" s="1" t="s">
        <v>21216</v>
      </c>
      <c r="H161" s="1" t="s">
        <v>22043</v>
      </c>
      <c r="I161" s="1" t="s">
        <v>9936</v>
      </c>
      <c r="J161" s="1"/>
      <c r="K161" s="1" t="s">
        <v>22715</v>
      </c>
      <c r="L161" s="1" t="s">
        <v>159</v>
      </c>
      <c r="M161" s="1" t="s">
        <v>11530</v>
      </c>
      <c r="N161" s="1" t="s">
        <v>13041</v>
      </c>
      <c r="O161" s="1" t="s">
        <v>159</v>
      </c>
      <c r="P161" s="1" t="s">
        <v>13043</v>
      </c>
      <c r="Q161" s="1" t="s">
        <v>13043</v>
      </c>
      <c r="R161" s="1" t="s">
        <v>13678</v>
      </c>
      <c r="S161" s="1" t="s">
        <v>159</v>
      </c>
      <c r="T161" s="1"/>
      <c r="U161" s="1"/>
      <c r="V161" s="1" t="s">
        <v>13686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19523</v>
      </c>
      <c r="F162" s="1" t="s">
        <v>20385</v>
      </c>
      <c r="G162" s="1" t="s">
        <v>21217</v>
      </c>
      <c r="H162" s="1" t="s">
        <v>22041</v>
      </c>
      <c r="I162" s="1" t="s">
        <v>9937</v>
      </c>
      <c r="J162" s="1"/>
      <c r="K162" s="1" t="s">
        <v>22715</v>
      </c>
      <c r="L162" s="1" t="s">
        <v>160</v>
      </c>
      <c r="M162" s="1" t="s">
        <v>11531</v>
      </c>
      <c r="N162" s="1" t="s">
        <v>13041</v>
      </c>
      <c r="O162" s="1" t="s">
        <v>160</v>
      </c>
      <c r="P162" s="1" t="s">
        <v>13043</v>
      </c>
      <c r="Q162" s="1" t="s">
        <v>13043</v>
      </c>
      <c r="R162" s="1" t="s">
        <v>13678</v>
      </c>
      <c r="S162" s="1" t="s">
        <v>160</v>
      </c>
      <c r="T162" s="1"/>
      <c r="U162" s="1"/>
      <c r="V162" s="1" t="s">
        <v>13686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19524</v>
      </c>
      <c r="F163" s="1" t="s">
        <v>20386</v>
      </c>
      <c r="G163" s="1" t="s">
        <v>21218</v>
      </c>
      <c r="H163" s="1" t="s">
        <v>21218</v>
      </c>
      <c r="I163" s="1" t="s">
        <v>9938</v>
      </c>
      <c r="J163" s="1"/>
      <c r="K163" s="1" t="s">
        <v>22715</v>
      </c>
      <c r="L163" s="1" t="s">
        <v>161</v>
      </c>
      <c r="M163" s="1" t="s">
        <v>11532</v>
      </c>
      <c r="N163" s="1" t="s">
        <v>13041</v>
      </c>
      <c r="O163" s="1" t="s">
        <v>161</v>
      </c>
      <c r="P163" s="1" t="s">
        <v>13043</v>
      </c>
      <c r="Q163" s="1" t="s">
        <v>13043</v>
      </c>
      <c r="R163" s="1" t="s">
        <v>13678</v>
      </c>
      <c r="S163" s="1" t="s">
        <v>161</v>
      </c>
      <c r="T163" s="1"/>
      <c r="U163" s="1"/>
      <c r="V163" s="1" t="s">
        <v>13686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19525</v>
      </c>
      <c r="F164" s="1" t="s">
        <v>20387</v>
      </c>
      <c r="G164" s="1" t="s">
        <v>21219</v>
      </c>
      <c r="H164" s="1" t="s">
        <v>22044</v>
      </c>
      <c r="I164" s="1" t="s">
        <v>9939</v>
      </c>
      <c r="J164" s="1"/>
      <c r="K164" s="1" t="s">
        <v>22715</v>
      </c>
      <c r="L164" s="1" t="s">
        <v>162</v>
      </c>
      <c r="M164" s="1" t="s">
        <v>11533</v>
      </c>
      <c r="N164" s="1" t="s">
        <v>13041</v>
      </c>
      <c r="O164" s="1" t="s">
        <v>162</v>
      </c>
      <c r="P164" s="1" t="s">
        <v>13043</v>
      </c>
      <c r="Q164" s="1" t="s">
        <v>13043</v>
      </c>
      <c r="R164" s="1" t="s">
        <v>13678</v>
      </c>
      <c r="S164" s="1" t="s">
        <v>162</v>
      </c>
      <c r="T164" s="1"/>
      <c r="U164" s="1"/>
      <c r="V164" s="1" t="s">
        <v>13686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19526</v>
      </c>
      <c r="F165" s="1" t="s">
        <v>20388</v>
      </c>
      <c r="G165" s="1" t="s">
        <v>21220</v>
      </c>
      <c r="H165" s="1" t="s">
        <v>22045</v>
      </c>
      <c r="I165" s="1" t="s">
        <v>9940</v>
      </c>
      <c r="J165" s="1"/>
      <c r="K165" s="1" t="s">
        <v>22715</v>
      </c>
      <c r="L165" s="1" t="s">
        <v>163</v>
      </c>
      <c r="M165" s="1" t="s">
        <v>11534</v>
      </c>
      <c r="N165" s="1" t="s">
        <v>13041</v>
      </c>
      <c r="O165" s="1" t="s">
        <v>163</v>
      </c>
      <c r="P165" s="1" t="s">
        <v>13043</v>
      </c>
      <c r="Q165" s="1" t="s">
        <v>13043</v>
      </c>
      <c r="R165" s="1" t="s">
        <v>13678</v>
      </c>
      <c r="S165" s="1" t="s">
        <v>163</v>
      </c>
      <c r="T165" s="1"/>
      <c r="U165" s="1"/>
      <c r="V165" s="1" t="s">
        <v>13686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13836</v>
      </c>
      <c r="F166" s="1" t="s">
        <v>14835</v>
      </c>
      <c r="G166" s="1" t="s">
        <v>15809</v>
      </c>
      <c r="H166" s="1" t="s">
        <v>16760</v>
      </c>
      <c r="I166" s="1" t="s">
        <v>9941</v>
      </c>
      <c r="J166" s="1"/>
      <c r="K166" s="1" t="s">
        <v>22715</v>
      </c>
      <c r="L166" s="1" t="s">
        <v>164</v>
      </c>
      <c r="M166" s="1" t="s">
        <v>11535</v>
      </c>
      <c r="N166" s="1" t="s">
        <v>13041</v>
      </c>
      <c r="O166" s="1" t="s">
        <v>164</v>
      </c>
      <c r="P166" s="1" t="s">
        <v>13043</v>
      </c>
      <c r="Q166" s="1" t="s">
        <v>13043</v>
      </c>
      <c r="R166" s="1" t="s">
        <v>13678</v>
      </c>
      <c r="S166" s="1" t="s">
        <v>164</v>
      </c>
      <c r="T166" s="1"/>
      <c r="U166" s="1"/>
      <c r="V166" s="1" t="s">
        <v>13686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19527</v>
      </c>
      <c r="F167" s="1" t="s">
        <v>20389</v>
      </c>
      <c r="G167" s="1" t="s">
        <v>21221</v>
      </c>
      <c r="H167" s="1" t="s">
        <v>22046</v>
      </c>
      <c r="I167" s="1" t="s">
        <v>9942</v>
      </c>
      <c r="J167" s="1"/>
      <c r="K167" s="1" t="s">
        <v>22715</v>
      </c>
      <c r="L167" s="1" t="s">
        <v>165</v>
      </c>
      <c r="M167" s="1" t="s">
        <v>11536</v>
      </c>
      <c r="N167" s="1" t="s">
        <v>13041</v>
      </c>
      <c r="O167" s="1" t="s">
        <v>165</v>
      </c>
      <c r="P167" s="1" t="s">
        <v>13043</v>
      </c>
      <c r="Q167" s="1" t="s">
        <v>13043</v>
      </c>
      <c r="R167" s="1" t="s">
        <v>13678</v>
      </c>
      <c r="S167" s="1" t="s">
        <v>165</v>
      </c>
      <c r="T167" s="1"/>
      <c r="U167" s="1"/>
      <c r="V167" s="1" t="s">
        <v>13686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19528</v>
      </c>
      <c r="F168" s="1" t="s">
        <v>20390</v>
      </c>
      <c r="G168" s="1" t="s">
        <v>21222</v>
      </c>
      <c r="H168" s="1" t="s">
        <v>22047</v>
      </c>
      <c r="I168" s="1" t="s">
        <v>9943</v>
      </c>
      <c r="J168" s="1"/>
      <c r="K168" s="1" t="s">
        <v>22715</v>
      </c>
      <c r="L168" s="1" t="s">
        <v>166</v>
      </c>
      <c r="M168" s="1" t="s">
        <v>11537</v>
      </c>
      <c r="N168" s="1" t="s">
        <v>13041</v>
      </c>
      <c r="O168" s="1" t="s">
        <v>166</v>
      </c>
      <c r="P168" s="1" t="s">
        <v>13043</v>
      </c>
      <c r="Q168" s="1" t="s">
        <v>13043</v>
      </c>
      <c r="R168" s="1" t="s">
        <v>13678</v>
      </c>
      <c r="S168" s="1" t="s">
        <v>166</v>
      </c>
      <c r="T168" s="1"/>
      <c r="U168" s="1"/>
      <c r="V168" s="1" t="s">
        <v>13686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19529</v>
      </c>
      <c r="F169" s="1" t="s">
        <v>19529</v>
      </c>
      <c r="G169" s="1" t="s">
        <v>21223</v>
      </c>
      <c r="H169" s="1" t="s">
        <v>22026</v>
      </c>
      <c r="I169" s="1" t="s">
        <v>9944</v>
      </c>
      <c r="J169" s="1"/>
      <c r="K169" s="1" t="s">
        <v>22715</v>
      </c>
      <c r="L169" s="1" t="s">
        <v>167</v>
      </c>
      <c r="M169" s="1" t="s">
        <v>11538</v>
      </c>
      <c r="N169" s="1" t="s">
        <v>13041</v>
      </c>
      <c r="O169" s="1" t="s">
        <v>167</v>
      </c>
      <c r="P169" s="1" t="s">
        <v>13043</v>
      </c>
      <c r="Q169" s="1" t="s">
        <v>13043</v>
      </c>
      <c r="R169" s="1" t="s">
        <v>13678</v>
      </c>
      <c r="S169" s="1" t="s">
        <v>167</v>
      </c>
      <c r="T169" s="1"/>
      <c r="U169" s="1"/>
      <c r="V169" s="1" t="s">
        <v>13686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19530</v>
      </c>
      <c r="F170" s="1" t="s">
        <v>20391</v>
      </c>
      <c r="G170" s="1" t="s">
        <v>21224</v>
      </c>
      <c r="H170" s="1" t="s">
        <v>22016</v>
      </c>
      <c r="I170" s="1" t="s">
        <v>9945</v>
      </c>
      <c r="J170" s="1"/>
      <c r="K170" s="1" t="s">
        <v>22715</v>
      </c>
      <c r="L170" s="1" t="s">
        <v>168</v>
      </c>
      <c r="M170" s="1" t="s">
        <v>11539</v>
      </c>
      <c r="N170" s="1" t="s">
        <v>13041</v>
      </c>
      <c r="O170" s="1" t="s">
        <v>168</v>
      </c>
      <c r="P170" s="1" t="s">
        <v>13043</v>
      </c>
      <c r="Q170" s="1" t="s">
        <v>13043</v>
      </c>
      <c r="R170" s="1" t="s">
        <v>13678</v>
      </c>
      <c r="S170" s="1" t="s">
        <v>168</v>
      </c>
      <c r="T170" s="1"/>
      <c r="U170" s="1"/>
      <c r="V170" s="1" t="s">
        <v>13686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19531</v>
      </c>
      <c r="F171" s="1" t="s">
        <v>20392</v>
      </c>
      <c r="G171" s="1" t="s">
        <v>21225</v>
      </c>
      <c r="H171" s="1" t="s">
        <v>22048</v>
      </c>
      <c r="I171" s="1" t="s">
        <v>9946</v>
      </c>
      <c r="J171" s="1"/>
      <c r="K171" s="1" t="s">
        <v>22715</v>
      </c>
      <c r="L171" s="1" t="s">
        <v>169</v>
      </c>
      <c r="M171" s="1" t="s">
        <v>11540</v>
      </c>
      <c r="N171" s="1" t="s">
        <v>13041</v>
      </c>
      <c r="O171" s="1" t="s">
        <v>169</v>
      </c>
      <c r="P171" s="1" t="s">
        <v>22716</v>
      </c>
      <c r="Q171" s="1" t="s">
        <v>22740</v>
      </c>
      <c r="R171" s="1" t="s">
        <v>13678</v>
      </c>
      <c r="S171" s="1" t="s">
        <v>169</v>
      </c>
      <c r="T171" s="1" t="s">
        <v>23289</v>
      </c>
      <c r="U171" s="1"/>
      <c r="V171" s="1" t="s">
        <v>13686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19532</v>
      </c>
      <c r="F172" s="1" t="s">
        <v>20393</v>
      </c>
      <c r="G172" s="1" t="s">
        <v>21226</v>
      </c>
      <c r="H172" s="1" t="s">
        <v>22049</v>
      </c>
      <c r="I172" s="1" t="s">
        <v>9947</v>
      </c>
      <c r="J172" s="1"/>
      <c r="K172" s="1" t="s">
        <v>22715</v>
      </c>
      <c r="L172" s="1" t="s">
        <v>170</v>
      </c>
      <c r="M172" s="1" t="s">
        <v>11541</v>
      </c>
      <c r="N172" s="1" t="s">
        <v>13041</v>
      </c>
      <c r="O172" s="1" t="s">
        <v>170</v>
      </c>
      <c r="P172" s="1" t="s">
        <v>22716</v>
      </c>
      <c r="Q172" s="1" t="s">
        <v>22741</v>
      </c>
      <c r="R172" s="1" t="s">
        <v>13678</v>
      </c>
      <c r="S172" s="1" t="s">
        <v>170</v>
      </c>
      <c r="T172" s="1"/>
      <c r="U172" s="1"/>
      <c r="V172" s="1" t="s">
        <v>13686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6831</v>
      </c>
      <c r="H173" s="1" t="s">
        <v>8408</v>
      </c>
      <c r="I173" s="1" t="s">
        <v>9948</v>
      </c>
      <c r="J173" s="1"/>
      <c r="K173" s="1" t="s">
        <v>22715</v>
      </c>
      <c r="L173" s="1" t="s">
        <v>171</v>
      </c>
      <c r="M173" s="1" t="s">
        <v>11542</v>
      </c>
      <c r="N173" s="1" t="s">
        <v>13041</v>
      </c>
      <c r="O173" s="1" t="s">
        <v>171</v>
      </c>
      <c r="P173" s="1" t="s">
        <v>22716</v>
      </c>
      <c r="Q173" s="1" t="s">
        <v>22742</v>
      </c>
      <c r="R173" s="1" t="s">
        <v>13678</v>
      </c>
      <c r="S173" s="1" t="s">
        <v>171</v>
      </c>
      <c r="T173" s="1"/>
      <c r="U173" s="1"/>
      <c r="V173" s="1" t="s">
        <v>13686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19533</v>
      </c>
      <c r="F174" s="1" t="s">
        <v>20394</v>
      </c>
      <c r="G174" s="1" t="s">
        <v>19533</v>
      </c>
      <c r="H174" s="1" t="s">
        <v>22050</v>
      </c>
      <c r="I174" s="1" t="s">
        <v>9949</v>
      </c>
      <c r="J174" s="1"/>
      <c r="K174" s="1" t="s">
        <v>22715</v>
      </c>
      <c r="L174" s="1" t="s">
        <v>172</v>
      </c>
      <c r="M174" s="1" t="s">
        <v>11543</v>
      </c>
      <c r="N174" s="1" t="s">
        <v>13041</v>
      </c>
      <c r="O174" s="1" t="s">
        <v>172</v>
      </c>
      <c r="P174" s="1" t="s">
        <v>22716</v>
      </c>
      <c r="Q174" s="1" t="s">
        <v>22743</v>
      </c>
      <c r="R174" s="1" t="s">
        <v>13678</v>
      </c>
      <c r="S174" s="1" t="s">
        <v>172</v>
      </c>
      <c r="T174" s="1"/>
      <c r="U174" s="1"/>
      <c r="V174" s="1" t="s">
        <v>13686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19534</v>
      </c>
      <c r="F175" s="1" t="s">
        <v>20395</v>
      </c>
      <c r="G175" s="1" t="s">
        <v>21227</v>
      </c>
      <c r="H175" s="1" t="s">
        <v>22051</v>
      </c>
      <c r="I175" s="1" t="s">
        <v>9950</v>
      </c>
      <c r="J175" s="1"/>
      <c r="K175" s="1" t="s">
        <v>22715</v>
      </c>
      <c r="L175" s="1" t="s">
        <v>173</v>
      </c>
      <c r="M175" s="1" t="s">
        <v>11544</v>
      </c>
      <c r="N175" s="1" t="s">
        <v>13041</v>
      </c>
      <c r="O175" s="1" t="s">
        <v>173</v>
      </c>
      <c r="P175" s="1" t="s">
        <v>22716</v>
      </c>
      <c r="Q175" s="1" t="s">
        <v>22744</v>
      </c>
      <c r="R175" s="1" t="s">
        <v>13678</v>
      </c>
      <c r="S175" s="1" t="s">
        <v>173</v>
      </c>
      <c r="T175" s="1"/>
      <c r="U175" s="1"/>
      <c r="V175" s="1" t="s">
        <v>13686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19535</v>
      </c>
      <c r="F176" s="1" t="s">
        <v>20396</v>
      </c>
      <c r="G176" s="1" t="s">
        <v>21228</v>
      </c>
      <c r="H176" s="1" t="s">
        <v>22051</v>
      </c>
      <c r="I176" s="1" t="s">
        <v>9951</v>
      </c>
      <c r="J176" s="1"/>
      <c r="K176" s="1" t="s">
        <v>22715</v>
      </c>
      <c r="L176" s="1" t="s">
        <v>174</v>
      </c>
      <c r="M176" s="1" t="s">
        <v>11545</v>
      </c>
      <c r="N176" s="1" t="s">
        <v>13041</v>
      </c>
      <c r="O176" s="1" t="s">
        <v>174</v>
      </c>
      <c r="P176" s="1" t="s">
        <v>22716</v>
      </c>
      <c r="Q176" s="1" t="s">
        <v>22744</v>
      </c>
      <c r="R176" s="1" t="s">
        <v>13678</v>
      </c>
      <c r="S176" s="1" t="s">
        <v>174</v>
      </c>
      <c r="T176" s="1"/>
      <c r="U176" s="1"/>
      <c r="V176" s="1" t="s">
        <v>13686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6834</v>
      </c>
      <c r="H177" s="1" t="s">
        <v>8411</v>
      </c>
      <c r="I177" s="1" t="s">
        <v>9952</v>
      </c>
      <c r="J177" s="1"/>
      <c r="K177" s="1" t="s">
        <v>22715</v>
      </c>
      <c r="L177" s="1" t="s">
        <v>175</v>
      </c>
      <c r="M177" s="1" t="s">
        <v>11546</v>
      </c>
      <c r="N177" s="1" t="s">
        <v>13041</v>
      </c>
      <c r="O177" s="1" t="s">
        <v>175</v>
      </c>
      <c r="P177" s="1" t="s">
        <v>22716</v>
      </c>
      <c r="Q177" s="1" t="s">
        <v>22745</v>
      </c>
      <c r="R177" s="1" t="s">
        <v>13678</v>
      </c>
      <c r="S177" s="1" t="s">
        <v>175</v>
      </c>
      <c r="T177" s="1"/>
      <c r="U177" s="1"/>
      <c r="V177" s="1" t="s">
        <v>13686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19536</v>
      </c>
      <c r="F178" s="1" t="s">
        <v>20397</v>
      </c>
      <c r="G178" s="1" t="s">
        <v>21229</v>
      </c>
      <c r="H178" s="1" t="s">
        <v>22052</v>
      </c>
      <c r="I178" s="1" t="s">
        <v>9953</v>
      </c>
      <c r="J178" s="1"/>
      <c r="K178" s="1" t="s">
        <v>22715</v>
      </c>
      <c r="L178" s="1" t="s">
        <v>176</v>
      </c>
      <c r="M178" s="1" t="s">
        <v>11547</v>
      </c>
      <c r="N178" s="1" t="s">
        <v>13041</v>
      </c>
      <c r="O178" s="1" t="s">
        <v>176</v>
      </c>
      <c r="P178" s="1" t="s">
        <v>22716</v>
      </c>
      <c r="Q178" s="1" t="s">
        <v>22746</v>
      </c>
      <c r="R178" s="1" t="s">
        <v>13678</v>
      </c>
      <c r="S178" s="1" t="s">
        <v>176</v>
      </c>
      <c r="T178" s="1"/>
      <c r="U178" s="1"/>
      <c r="V178" s="1" t="s">
        <v>13686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19537</v>
      </c>
      <c r="F179" s="1" t="s">
        <v>20398</v>
      </c>
      <c r="G179" s="1" t="s">
        <v>21230</v>
      </c>
      <c r="H179" s="1" t="s">
        <v>22053</v>
      </c>
      <c r="I179" s="1" t="s">
        <v>9954</v>
      </c>
      <c r="J179" s="1"/>
      <c r="K179" s="1" t="s">
        <v>22715</v>
      </c>
      <c r="L179" s="1" t="s">
        <v>177</v>
      </c>
      <c r="M179" s="1" t="s">
        <v>11548</v>
      </c>
      <c r="N179" s="1" t="s">
        <v>13041</v>
      </c>
      <c r="O179" s="1" t="s">
        <v>177</v>
      </c>
      <c r="P179" s="1" t="s">
        <v>22716</v>
      </c>
      <c r="Q179" s="1" t="s">
        <v>22747</v>
      </c>
      <c r="R179" s="1" t="s">
        <v>13678</v>
      </c>
      <c r="S179" s="1" t="s">
        <v>177</v>
      </c>
      <c r="T179" s="1"/>
      <c r="U179" s="1"/>
      <c r="V179" s="1" t="s">
        <v>13686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13848</v>
      </c>
      <c r="F180" s="1" t="s">
        <v>14846</v>
      </c>
      <c r="G180" s="1" t="s">
        <v>15821</v>
      </c>
      <c r="H180" s="1" t="s">
        <v>16769</v>
      </c>
      <c r="I180" s="1" t="s">
        <v>9955</v>
      </c>
      <c r="J180" s="1"/>
      <c r="K180" s="1" t="s">
        <v>22715</v>
      </c>
      <c r="L180" s="1" t="s">
        <v>178</v>
      </c>
      <c r="M180" s="1" t="s">
        <v>11549</v>
      </c>
      <c r="N180" s="1" t="s">
        <v>13041</v>
      </c>
      <c r="O180" s="1" t="s">
        <v>178</v>
      </c>
      <c r="P180" s="1" t="s">
        <v>22716</v>
      </c>
      <c r="Q180" s="1" t="s">
        <v>22748</v>
      </c>
      <c r="R180" s="1" t="s">
        <v>13678</v>
      </c>
      <c r="S180" s="1" t="s">
        <v>178</v>
      </c>
      <c r="T180" s="1"/>
      <c r="U180" s="1"/>
      <c r="V180" s="1" t="s">
        <v>13686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13849</v>
      </c>
      <c r="F181" s="1" t="s">
        <v>14847</v>
      </c>
      <c r="G181" s="1" t="s">
        <v>15822</v>
      </c>
      <c r="H181" s="1" t="s">
        <v>16770</v>
      </c>
      <c r="I181" s="1" t="s">
        <v>9956</v>
      </c>
      <c r="J181" s="1"/>
      <c r="K181" s="1" t="s">
        <v>22715</v>
      </c>
      <c r="L181" s="1" t="s">
        <v>179</v>
      </c>
      <c r="M181" s="1" t="s">
        <v>11550</v>
      </c>
      <c r="N181" s="1" t="s">
        <v>13041</v>
      </c>
      <c r="O181" s="1" t="s">
        <v>179</v>
      </c>
      <c r="P181" s="1" t="s">
        <v>22716</v>
      </c>
      <c r="Q181" s="1" t="s">
        <v>22749</v>
      </c>
      <c r="R181" s="1" t="s">
        <v>13678</v>
      </c>
      <c r="S181" s="1" t="s">
        <v>179</v>
      </c>
      <c r="T181" s="1"/>
      <c r="U181" s="1"/>
      <c r="V181" s="1" t="s">
        <v>13686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19538</v>
      </c>
      <c r="F182" s="1" t="s">
        <v>20399</v>
      </c>
      <c r="G182" s="1" t="s">
        <v>21231</v>
      </c>
      <c r="H182" s="1" t="s">
        <v>22054</v>
      </c>
      <c r="I182" s="1" t="s">
        <v>9957</v>
      </c>
      <c r="J182" s="1"/>
      <c r="K182" s="1" t="s">
        <v>22715</v>
      </c>
      <c r="L182" s="1" t="s">
        <v>180</v>
      </c>
      <c r="M182" s="1" t="s">
        <v>11551</v>
      </c>
      <c r="N182" s="1" t="s">
        <v>13041</v>
      </c>
      <c r="O182" s="1" t="s">
        <v>180</v>
      </c>
      <c r="P182" s="1" t="s">
        <v>22716</v>
      </c>
      <c r="Q182" s="1" t="s">
        <v>22750</v>
      </c>
      <c r="R182" s="1" t="s">
        <v>13678</v>
      </c>
      <c r="S182" s="1" t="s">
        <v>180</v>
      </c>
      <c r="T182" s="1"/>
      <c r="U182" s="1"/>
      <c r="V182" s="1" t="s">
        <v>13686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19539</v>
      </c>
      <c r="F183" s="1" t="s">
        <v>20400</v>
      </c>
      <c r="G183" s="1" t="s">
        <v>21232</v>
      </c>
      <c r="H183" s="1" t="s">
        <v>22055</v>
      </c>
      <c r="I183" s="1" t="s">
        <v>9958</v>
      </c>
      <c r="J183" s="1"/>
      <c r="K183" s="1" t="s">
        <v>22715</v>
      </c>
      <c r="L183" s="1" t="s">
        <v>181</v>
      </c>
      <c r="M183" s="1" t="s">
        <v>11552</v>
      </c>
      <c r="N183" s="1" t="s">
        <v>13041</v>
      </c>
      <c r="O183" s="1" t="s">
        <v>181</v>
      </c>
      <c r="P183" s="1" t="s">
        <v>22716</v>
      </c>
      <c r="Q183" s="1" t="s">
        <v>22751</v>
      </c>
      <c r="R183" s="1" t="s">
        <v>13678</v>
      </c>
      <c r="S183" s="1" t="s">
        <v>181</v>
      </c>
      <c r="T183" s="1"/>
      <c r="U183" s="1"/>
      <c r="V183" s="1" t="s">
        <v>13686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19540</v>
      </c>
      <c r="F184" s="1" t="s">
        <v>20401</v>
      </c>
      <c r="G184" s="1" t="s">
        <v>21233</v>
      </c>
      <c r="H184" s="1" t="s">
        <v>22056</v>
      </c>
      <c r="I184" s="1" t="s">
        <v>9959</v>
      </c>
      <c r="J184" s="1"/>
      <c r="K184" s="1" t="s">
        <v>22715</v>
      </c>
      <c r="L184" s="1" t="s">
        <v>182</v>
      </c>
      <c r="M184" s="1" t="s">
        <v>11553</v>
      </c>
      <c r="N184" s="1" t="s">
        <v>13041</v>
      </c>
      <c r="O184" s="1" t="s">
        <v>182</v>
      </c>
      <c r="P184" s="1" t="s">
        <v>22716</v>
      </c>
      <c r="Q184" s="1" t="s">
        <v>22752</v>
      </c>
      <c r="R184" s="1" t="s">
        <v>13678</v>
      </c>
      <c r="S184" s="1" t="s">
        <v>182</v>
      </c>
      <c r="T184" s="1"/>
      <c r="U184" s="1"/>
      <c r="V184" s="1" t="s">
        <v>13686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19541</v>
      </c>
      <c r="F185" s="1" t="s">
        <v>20402</v>
      </c>
      <c r="G185" s="1" t="s">
        <v>21234</v>
      </c>
      <c r="H185" s="1" t="s">
        <v>22057</v>
      </c>
      <c r="I185" s="1" t="s">
        <v>9960</v>
      </c>
      <c r="J185" s="1"/>
      <c r="K185" s="1" t="s">
        <v>22715</v>
      </c>
      <c r="L185" s="1" t="s">
        <v>183</v>
      </c>
      <c r="M185" s="1" t="s">
        <v>11554</v>
      </c>
      <c r="N185" s="1" t="s">
        <v>13041</v>
      </c>
      <c r="O185" s="1" t="s">
        <v>183</v>
      </c>
      <c r="P185" s="1" t="s">
        <v>22716</v>
      </c>
      <c r="Q185" s="1" t="s">
        <v>22753</v>
      </c>
      <c r="R185" s="1" t="s">
        <v>13678</v>
      </c>
      <c r="S185" s="1" t="s">
        <v>183</v>
      </c>
      <c r="T185" s="1"/>
      <c r="U185" s="1"/>
      <c r="V185" s="1" t="s">
        <v>13686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19542</v>
      </c>
      <c r="F186" s="1" t="s">
        <v>20403</v>
      </c>
      <c r="G186" s="1" t="s">
        <v>21235</v>
      </c>
      <c r="H186" s="1" t="s">
        <v>22058</v>
      </c>
      <c r="I186" s="1" t="s">
        <v>9961</v>
      </c>
      <c r="J186" s="1"/>
      <c r="K186" s="1" t="s">
        <v>22715</v>
      </c>
      <c r="L186" s="1" t="s">
        <v>184</v>
      </c>
      <c r="M186" s="1" t="s">
        <v>11555</v>
      </c>
      <c r="N186" s="1" t="s">
        <v>13041</v>
      </c>
      <c r="O186" s="1" t="s">
        <v>184</v>
      </c>
      <c r="P186" s="1" t="s">
        <v>22716</v>
      </c>
      <c r="Q186" s="1" t="s">
        <v>22754</v>
      </c>
      <c r="R186" s="1" t="s">
        <v>13678</v>
      </c>
      <c r="S186" s="1" t="s">
        <v>184</v>
      </c>
      <c r="T186" s="1"/>
      <c r="U186" s="1"/>
      <c r="V186" s="1" t="s">
        <v>13686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19543</v>
      </c>
      <c r="F187" s="1" t="s">
        <v>20404</v>
      </c>
      <c r="G187" s="1" t="s">
        <v>21236</v>
      </c>
      <c r="H187" s="1" t="s">
        <v>22059</v>
      </c>
      <c r="I187" s="1" t="s">
        <v>9962</v>
      </c>
      <c r="J187" s="1"/>
      <c r="K187" s="1" t="s">
        <v>22715</v>
      </c>
      <c r="L187" s="1" t="s">
        <v>185</v>
      </c>
      <c r="M187" s="1" t="s">
        <v>11556</v>
      </c>
      <c r="N187" s="1" t="s">
        <v>13041</v>
      </c>
      <c r="O187" s="1" t="s">
        <v>185</v>
      </c>
      <c r="P187" s="1" t="s">
        <v>22716</v>
      </c>
      <c r="Q187" s="1" t="s">
        <v>22755</v>
      </c>
      <c r="R187" s="1" t="s">
        <v>13678</v>
      </c>
      <c r="S187" s="1" t="s">
        <v>185</v>
      </c>
      <c r="T187" s="1"/>
      <c r="U187" s="1"/>
      <c r="V187" s="1" t="s">
        <v>13686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19544</v>
      </c>
      <c r="F188" s="1" t="s">
        <v>20405</v>
      </c>
      <c r="G188" s="1" t="s">
        <v>21237</v>
      </c>
      <c r="H188" s="1" t="s">
        <v>22060</v>
      </c>
      <c r="I188" s="1" t="s">
        <v>9963</v>
      </c>
      <c r="J188" s="1"/>
      <c r="K188" s="1" t="s">
        <v>22715</v>
      </c>
      <c r="L188" s="1" t="s">
        <v>186</v>
      </c>
      <c r="M188" s="1" t="s">
        <v>11557</v>
      </c>
      <c r="N188" s="1" t="s">
        <v>13041</v>
      </c>
      <c r="O188" s="1" t="s">
        <v>186</v>
      </c>
      <c r="P188" s="1" t="s">
        <v>22716</v>
      </c>
      <c r="Q188" s="1" t="s">
        <v>22756</v>
      </c>
      <c r="R188" s="1" t="s">
        <v>13678</v>
      </c>
      <c r="S188" s="1" t="s">
        <v>186</v>
      </c>
      <c r="T188" s="1"/>
      <c r="U188" s="1"/>
      <c r="V188" s="1" t="s">
        <v>13686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19545</v>
      </c>
      <c r="F189" s="1" t="s">
        <v>20406</v>
      </c>
      <c r="G189" s="1" t="s">
        <v>21238</v>
      </c>
      <c r="H189" s="1" t="s">
        <v>22061</v>
      </c>
      <c r="I189" s="1" t="s">
        <v>9964</v>
      </c>
      <c r="J189" s="1"/>
      <c r="K189" s="1" t="s">
        <v>22715</v>
      </c>
      <c r="L189" s="1" t="s">
        <v>187</v>
      </c>
      <c r="M189" s="1" t="s">
        <v>11558</v>
      </c>
      <c r="N189" s="1" t="s">
        <v>13041</v>
      </c>
      <c r="O189" s="1" t="s">
        <v>187</v>
      </c>
      <c r="P189" s="1" t="s">
        <v>22716</v>
      </c>
      <c r="Q189" s="1" t="s">
        <v>22757</v>
      </c>
      <c r="R189" s="1" t="s">
        <v>13678</v>
      </c>
      <c r="S189" s="1" t="s">
        <v>187</v>
      </c>
      <c r="T189" s="1"/>
      <c r="U189" s="1"/>
      <c r="V189" s="1" t="s">
        <v>13686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19546</v>
      </c>
      <c r="F190" s="1" t="s">
        <v>20407</v>
      </c>
      <c r="G190" s="1" t="s">
        <v>21239</v>
      </c>
      <c r="H190" s="1" t="s">
        <v>22062</v>
      </c>
      <c r="I190" s="1" t="s">
        <v>9851</v>
      </c>
      <c r="J190" s="1"/>
      <c r="K190" s="1" t="s">
        <v>22715</v>
      </c>
      <c r="L190" s="1" t="s">
        <v>188</v>
      </c>
      <c r="M190" s="1" t="s">
        <v>11559</v>
      </c>
      <c r="N190" s="1" t="s">
        <v>13041</v>
      </c>
      <c r="O190" s="1" t="s">
        <v>188</v>
      </c>
      <c r="P190" s="1" t="s">
        <v>22716</v>
      </c>
      <c r="Q190" s="1" t="s">
        <v>22758</v>
      </c>
      <c r="R190" s="1" t="s">
        <v>13678</v>
      </c>
      <c r="S190" s="1" t="s">
        <v>188</v>
      </c>
      <c r="T190" s="1"/>
      <c r="U190" s="1"/>
      <c r="V190" s="1" t="s">
        <v>13686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19547</v>
      </c>
      <c r="F191" s="1" t="s">
        <v>20408</v>
      </c>
      <c r="G191" s="1" t="s">
        <v>21240</v>
      </c>
      <c r="H191" s="1" t="s">
        <v>22063</v>
      </c>
      <c r="I191" s="1" t="s">
        <v>9965</v>
      </c>
      <c r="J191" s="1"/>
      <c r="K191" s="1" t="s">
        <v>22715</v>
      </c>
      <c r="L191" s="1" t="s">
        <v>189</v>
      </c>
      <c r="M191" s="1" t="s">
        <v>11560</v>
      </c>
      <c r="N191" s="1" t="s">
        <v>13041</v>
      </c>
      <c r="O191" s="1" t="s">
        <v>189</v>
      </c>
      <c r="P191" s="1" t="s">
        <v>22716</v>
      </c>
      <c r="Q191" s="1" t="s">
        <v>22759</v>
      </c>
      <c r="R191" s="1" t="s">
        <v>13678</v>
      </c>
      <c r="S191" s="1" t="s">
        <v>189</v>
      </c>
      <c r="T191" s="1"/>
      <c r="U191" s="1"/>
      <c r="V191" s="1" t="s">
        <v>13686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19548</v>
      </c>
      <c r="F192" s="1" t="s">
        <v>20409</v>
      </c>
      <c r="G192" s="1" t="s">
        <v>21241</v>
      </c>
      <c r="H192" s="1" t="s">
        <v>22064</v>
      </c>
      <c r="I192" s="1" t="s">
        <v>9966</v>
      </c>
      <c r="J192" s="1"/>
      <c r="K192" s="1" t="s">
        <v>22715</v>
      </c>
      <c r="L192" s="1" t="s">
        <v>190</v>
      </c>
      <c r="M192" s="1" t="s">
        <v>11561</v>
      </c>
      <c r="N192" s="1" t="s">
        <v>13041</v>
      </c>
      <c r="O192" s="1" t="s">
        <v>190</v>
      </c>
      <c r="P192" s="1" t="s">
        <v>22716</v>
      </c>
      <c r="Q192" s="1" t="s">
        <v>22760</v>
      </c>
      <c r="R192" s="1" t="s">
        <v>13678</v>
      </c>
      <c r="S192" s="1" t="s">
        <v>190</v>
      </c>
      <c r="T192" s="1"/>
      <c r="U192" s="1"/>
      <c r="V192" s="1" t="s">
        <v>13686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19549</v>
      </c>
      <c r="F193" s="1" t="s">
        <v>20410</v>
      </c>
      <c r="G193" s="1" t="s">
        <v>21242</v>
      </c>
      <c r="H193" s="1" t="s">
        <v>22065</v>
      </c>
      <c r="I193" s="1" t="s">
        <v>9967</v>
      </c>
      <c r="J193" s="1"/>
      <c r="K193" s="1" t="s">
        <v>22715</v>
      </c>
      <c r="L193" s="1" t="s">
        <v>191</v>
      </c>
      <c r="M193" s="1" t="s">
        <v>11562</v>
      </c>
      <c r="N193" s="1" t="s">
        <v>13041</v>
      </c>
      <c r="O193" s="1" t="s">
        <v>191</v>
      </c>
      <c r="P193" s="1" t="s">
        <v>22716</v>
      </c>
      <c r="Q193" s="1" t="s">
        <v>22761</v>
      </c>
      <c r="R193" s="1" t="s">
        <v>13678</v>
      </c>
      <c r="S193" s="1" t="s">
        <v>191</v>
      </c>
      <c r="T193" s="1"/>
      <c r="U193" s="1"/>
      <c r="V193" s="1" t="s">
        <v>13686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19550</v>
      </c>
      <c r="F194" s="1" t="s">
        <v>20411</v>
      </c>
      <c r="G194" s="1" t="s">
        <v>21243</v>
      </c>
      <c r="H194" s="1" t="s">
        <v>22066</v>
      </c>
      <c r="I194" s="1" t="s">
        <v>9968</v>
      </c>
      <c r="J194" s="1"/>
      <c r="K194" s="1" t="s">
        <v>22715</v>
      </c>
      <c r="L194" s="1" t="s">
        <v>192</v>
      </c>
      <c r="M194" s="1" t="s">
        <v>11563</v>
      </c>
      <c r="N194" s="1" t="s">
        <v>13041</v>
      </c>
      <c r="O194" s="1" t="s">
        <v>192</v>
      </c>
      <c r="P194" s="1" t="s">
        <v>22716</v>
      </c>
      <c r="Q194" s="1" t="s">
        <v>22762</v>
      </c>
      <c r="R194" s="1" t="s">
        <v>13678</v>
      </c>
      <c r="S194" s="1" t="s">
        <v>192</v>
      </c>
      <c r="T194" s="1"/>
      <c r="U194" s="1"/>
      <c r="V194" s="1" t="s">
        <v>13686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13859</v>
      </c>
      <c r="F195" s="1" t="s">
        <v>14857</v>
      </c>
      <c r="G195" s="1" t="s">
        <v>15832</v>
      </c>
      <c r="H195" s="1" t="s">
        <v>16779</v>
      </c>
      <c r="I195" s="1" t="s">
        <v>9969</v>
      </c>
      <c r="J195" s="1"/>
      <c r="K195" s="1" t="s">
        <v>22715</v>
      </c>
      <c r="L195" s="1" t="s">
        <v>193</v>
      </c>
      <c r="M195" s="1" t="s">
        <v>11564</v>
      </c>
      <c r="N195" s="1" t="s">
        <v>13041</v>
      </c>
      <c r="O195" s="1" t="s">
        <v>193</v>
      </c>
      <c r="P195" s="1" t="s">
        <v>22716</v>
      </c>
      <c r="Q195" s="1" t="s">
        <v>22763</v>
      </c>
      <c r="R195" s="1" t="s">
        <v>13678</v>
      </c>
      <c r="S195" s="1" t="s">
        <v>193</v>
      </c>
      <c r="T195" s="1"/>
      <c r="U195" s="1"/>
      <c r="V195" s="1" t="s">
        <v>13686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6853</v>
      </c>
      <c r="H196" s="1" t="s">
        <v>3582</v>
      </c>
      <c r="I196" s="1" t="s">
        <v>9970</v>
      </c>
      <c r="J196" s="1"/>
      <c r="K196" s="1" t="s">
        <v>22715</v>
      </c>
      <c r="L196" s="1" t="s">
        <v>194</v>
      </c>
      <c r="M196" s="1" t="s">
        <v>11565</v>
      </c>
      <c r="N196" s="1" t="s">
        <v>13041</v>
      </c>
      <c r="O196" s="1" t="s">
        <v>194</v>
      </c>
      <c r="P196" s="1" t="s">
        <v>22716</v>
      </c>
      <c r="Q196" s="1" t="s">
        <v>22764</v>
      </c>
      <c r="R196" s="1" t="s">
        <v>13678</v>
      </c>
      <c r="S196" s="1" t="s">
        <v>194</v>
      </c>
      <c r="T196" s="1"/>
      <c r="U196" s="1"/>
      <c r="V196" s="1" t="s">
        <v>13686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6854</v>
      </c>
      <c r="H197" s="1" t="s">
        <v>3582</v>
      </c>
      <c r="I197" s="1" t="s">
        <v>9971</v>
      </c>
      <c r="J197" s="1"/>
      <c r="K197" s="1" t="s">
        <v>22715</v>
      </c>
      <c r="L197" s="1" t="s">
        <v>195</v>
      </c>
      <c r="M197" s="1" t="s">
        <v>11566</v>
      </c>
      <c r="N197" s="1" t="s">
        <v>13041</v>
      </c>
      <c r="O197" s="1" t="s">
        <v>195</v>
      </c>
      <c r="P197" s="1" t="s">
        <v>22716</v>
      </c>
      <c r="Q197" s="1" t="s">
        <v>22764</v>
      </c>
      <c r="R197" s="1" t="s">
        <v>13678</v>
      </c>
      <c r="S197" s="1" t="s">
        <v>195</v>
      </c>
      <c r="T197" s="1"/>
      <c r="U197" s="1"/>
      <c r="V197" s="1" t="s">
        <v>13686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19551</v>
      </c>
      <c r="F198" s="1" t="s">
        <v>20412</v>
      </c>
      <c r="G198" s="1" t="s">
        <v>21244</v>
      </c>
      <c r="H198" s="1" t="s">
        <v>22067</v>
      </c>
      <c r="I198" s="1" t="s">
        <v>9972</v>
      </c>
      <c r="J198" s="1"/>
      <c r="K198" s="1" t="s">
        <v>22715</v>
      </c>
      <c r="L198" s="1" t="s">
        <v>196</v>
      </c>
      <c r="M198" s="1" t="s">
        <v>11567</v>
      </c>
      <c r="N198" s="1" t="s">
        <v>13041</v>
      </c>
      <c r="O198" s="1" t="s">
        <v>196</v>
      </c>
      <c r="P198" s="1" t="s">
        <v>22716</v>
      </c>
      <c r="Q198" s="1" t="s">
        <v>22765</v>
      </c>
      <c r="R198" s="1" t="s">
        <v>13678</v>
      </c>
      <c r="S198" s="1" t="s">
        <v>196</v>
      </c>
      <c r="T198" s="1"/>
      <c r="U198" s="1"/>
      <c r="V198" s="1" t="s">
        <v>13686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6856</v>
      </c>
      <c r="H199" s="1" t="s">
        <v>8430</v>
      </c>
      <c r="I199" s="1" t="s">
        <v>9973</v>
      </c>
      <c r="J199" s="1"/>
      <c r="K199" s="1" t="s">
        <v>22715</v>
      </c>
      <c r="L199" s="1" t="s">
        <v>197</v>
      </c>
      <c r="M199" s="1" t="s">
        <v>11568</v>
      </c>
      <c r="N199" s="1" t="s">
        <v>13041</v>
      </c>
      <c r="O199" s="1" t="s">
        <v>197</v>
      </c>
      <c r="P199" s="1" t="s">
        <v>22716</v>
      </c>
      <c r="Q199" s="1" t="s">
        <v>22766</v>
      </c>
      <c r="R199" s="1" t="s">
        <v>13678</v>
      </c>
      <c r="S199" s="1" t="s">
        <v>197</v>
      </c>
      <c r="T199" s="1"/>
      <c r="U199" s="1"/>
      <c r="V199" s="1" t="s">
        <v>13686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19552</v>
      </c>
      <c r="F200" s="1" t="s">
        <v>20413</v>
      </c>
      <c r="G200" s="1" t="s">
        <v>21245</v>
      </c>
      <c r="H200" s="1" t="s">
        <v>22068</v>
      </c>
      <c r="I200" s="1" t="s">
        <v>9974</v>
      </c>
      <c r="J200" s="1"/>
      <c r="K200" s="1" t="s">
        <v>22715</v>
      </c>
      <c r="L200" s="1" t="s">
        <v>198</v>
      </c>
      <c r="M200" s="1" t="s">
        <v>11569</v>
      </c>
      <c r="N200" s="1" t="s">
        <v>13041</v>
      </c>
      <c r="O200" s="1" t="s">
        <v>198</v>
      </c>
      <c r="P200" s="1" t="s">
        <v>22716</v>
      </c>
      <c r="Q200" s="1" t="s">
        <v>22767</v>
      </c>
      <c r="R200" s="1" t="s">
        <v>13678</v>
      </c>
      <c r="S200" s="1" t="s">
        <v>198</v>
      </c>
      <c r="T200" s="1"/>
      <c r="U200" s="1"/>
      <c r="V200" s="1" t="s">
        <v>13686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19553</v>
      </c>
      <c r="F201" s="1" t="s">
        <v>20414</v>
      </c>
      <c r="G201" s="1" t="s">
        <v>21246</v>
      </c>
      <c r="H201" s="1" t="s">
        <v>22069</v>
      </c>
      <c r="I201" s="1" t="s">
        <v>9975</v>
      </c>
      <c r="J201" s="1"/>
      <c r="K201" s="1" t="s">
        <v>22715</v>
      </c>
      <c r="L201" s="1" t="s">
        <v>199</v>
      </c>
      <c r="M201" s="1" t="s">
        <v>11570</v>
      </c>
      <c r="N201" s="1" t="s">
        <v>13041</v>
      </c>
      <c r="O201" s="1" t="s">
        <v>199</v>
      </c>
      <c r="P201" s="1" t="s">
        <v>22716</v>
      </c>
      <c r="Q201" s="1" t="s">
        <v>22768</v>
      </c>
      <c r="R201" s="1" t="s">
        <v>13678</v>
      </c>
      <c r="S201" s="1" t="s">
        <v>199</v>
      </c>
      <c r="T201" s="1"/>
      <c r="U201" s="1"/>
      <c r="V201" s="1" t="s">
        <v>13686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19554</v>
      </c>
      <c r="F202" s="1" t="s">
        <v>20415</v>
      </c>
      <c r="G202" s="1" t="s">
        <v>21247</v>
      </c>
      <c r="H202" s="1" t="s">
        <v>22070</v>
      </c>
      <c r="I202" s="1" t="s">
        <v>9976</v>
      </c>
      <c r="J202" s="1"/>
      <c r="K202" s="1" t="s">
        <v>22715</v>
      </c>
      <c r="L202" s="1" t="s">
        <v>200</v>
      </c>
      <c r="M202" s="1" t="s">
        <v>11571</v>
      </c>
      <c r="N202" s="1" t="s">
        <v>13041</v>
      </c>
      <c r="O202" s="1" t="s">
        <v>200</v>
      </c>
      <c r="P202" s="1" t="s">
        <v>22716</v>
      </c>
      <c r="Q202" s="1" t="s">
        <v>22769</v>
      </c>
      <c r="R202" s="1" t="s">
        <v>13678</v>
      </c>
      <c r="S202" s="1" t="s">
        <v>200</v>
      </c>
      <c r="T202" s="1"/>
      <c r="U202" s="1"/>
      <c r="V202" s="1" t="s">
        <v>13686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19555</v>
      </c>
      <c r="F203" s="1" t="s">
        <v>20416</v>
      </c>
      <c r="G203" s="1" t="s">
        <v>21248</v>
      </c>
      <c r="H203" s="1" t="s">
        <v>20416</v>
      </c>
      <c r="I203" s="1" t="s">
        <v>9977</v>
      </c>
      <c r="J203" s="1"/>
      <c r="K203" s="1" t="s">
        <v>22715</v>
      </c>
      <c r="L203" s="1" t="s">
        <v>201</v>
      </c>
      <c r="M203" s="1" t="s">
        <v>11572</v>
      </c>
      <c r="N203" s="1" t="s">
        <v>13041</v>
      </c>
      <c r="O203" s="1" t="s">
        <v>201</v>
      </c>
      <c r="P203" s="1" t="s">
        <v>22716</v>
      </c>
      <c r="Q203" s="1" t="s">
        <v>22770</v>
      </c>
      <c r="R203" s="1" t="s">
        <v>13678</v>
      </c>
      <c r="S203" s="1" t="s">
        <v>201</v>
      </c>
      <c r="T203" s="1"/>
      <c r="U203" s="1"/>
      <c r="V203" s="1" t="s">
        <v>13686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19556</v>
      </c>
      <c r="F204" s="1" t="s">
        <v>20417</v>
      </c>
      <c r="G204" s="1" t="s">
        <v>21249</v>
      </c>
      <c r="H204" s="1" t="s">
        <v>22071</v>
      </c>
      <c r="I204" s="1" t="s">
        <v>9978</v>
      </c>
      <c r="J204" s="1"/>
      <c r="K204" s="1" t="s">
        <v>22715</v>
      </c>
      <c r="L204" s="1" t="s">
        <v>202</v>
      </c>
      <c r="M204" s="1" t="s">
        <v>11573</v>
      </c>
      <c r="N204" s="1" t="s">
        <v>13041</v>
      </c>
      <c r="O204" s="1" t="s">
        <v>202</v>
      </c>
      <c r="P204" s="1" t="s">
        <v>22716</v>
      </c>
      <c r="Q204" s="1" t="s">
        <v>22771</v>
      </c>
      <c r="R204" s="1" t="s">
        <v>13678</v>
      </c>
      <c r="S204" s="1" t="s">
        <v>202</v>
      </c>
      <c r="T204" s="1"/>
      <c r="U204" s="1"/>
      <c r="V204" s="1" t="s">
        <v>13686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19557</v>
      </c>
      <c r="F205" s="1" t="s">
        <v>20418</v>
      </c>
      <c r="G205" s="1" t="s">
        <v>21250</v>
      </c>
      <c r="H205" s="1" t="s">
        <v>22072</v>
      </c>
      <c r="I205" s="1" t="s">
        <v>9979</v>
      </c>
      <c r="J205" s="1"/>
      <c r="K205" s="1" t="s">
        <v>22715</v>
      </c>
      <c r="L205" s="1" t="s">
        <v>203</v>
      </c>
      <c r="M205" s="1" t="s">
        <v>11574</v>
      </c>
      <c r="N205" s="1" t="s">
        <v>13041</v>
      </c>
      <c r="O205" s="1" t="s">
        <v>203</v>
      </c>
      <c r="P205" s="1" t="s">
        <v>22716</v>
      </c>
      <c r="Q205" s="1" t="s">
        <v>22772</v>
      </c>
      <c r="R205" s="1" t="s">
        <v>13678</v>
      </c>
      <c r="S205" s="1" t="s">
        <v>203</v>
      </c>
      <c r="T205" s="1"/>
      <c r="U205" s="1"/>
      <c r="V205" s="1" t="s">
        <v>13686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19558</v>
      </c>
      <c r="F206" s="1" t="s">
        <v>20419</v>
      </c>
      <c r="G206" s="1" t="s">
        <v>21251</v>
      </c>
      <c r="H206" s="1" t="s">
        <v>20419</v>
      </c>
      <c r="I206" s="1" t="s">
        <v>9865</v>
      </c>
      <c r="J206" s="1"/>
      <c r="K206" s="1" t="s">
        <v>22715</v>
      </c>
      <c r="L206" s="1" t="s">
        <v>204</v>
      </c>
      <c r="M206" s="1" t="s">
        <v>11575</v>
      </c>
      <c r="N206" s="1" t="s">
        <v>13041</v>
      </c>
      <c r="O206" s="1" t="s">
        <v>204</v>
      </c>
      <c r="P206" s="1" t="s">
        <v>22716</v>
      </c>
      <c r="Q206" s="1" t="s">
        <v>22773</v>
      </c>
      <c r="R206" s="1" t="s">
        <v>13678</v>
      </c>
      <c r="S206" s="1" t="s">
        <v>204</v>
      </c>
      <c r="T206" s="1"/>
      <c r="U206" s="1"/>
      <c r="V206" s="1" t="s">
        <v>13686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19559</v>
      </c>
      <c r="F207" s="1" t="s">
        <v>20420</v>
      </c>
      <c r="G207" s="1" t="s">
        <v>21252</v>
      </c>
      <c r="H207" s="1" t="s">
        <v>22073</v>
      </c>
      <c r="I207" s="1" t="s">
        <v>9980</v>
      </c>
      <c r="J207" s="1"/>
      <c r="K207" s="1" t="s">
        <v>22715</v>
      </c>
      <c r="L207" s="1" t="s">
        <v>205</v>
      </c>
      <c r="M207" s="1" t="s">
        <v>11576</v>
      </c>
      <c r="N207" s="1" t="s">
        <v>13041</v>
      </c>
      <c r="O207" s="1" t="s">
        <v>205</v>
      </c>
      <c r="P207" s="1" t="s">
        <v>22716</v>
      </c>
      <c r="Q207" s="1" t="s">
        <v>22774</v>
      </c>
      <c r="R207" s="1" t="s">
        <v>13678</v>
      </c>
      <c r="S207" s="1" t="s">
        <v>205</v>
      </c>
      <c r="T207" s="1"/>
      <c r="U207" s="1"/>
      <c r="V207" s="1" t="s">
        <v>13686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19560</v>
      </c>
      <c r="F208" s="1" t="s">
        <v>20421</v>
      </c>
      <c r="G208" s="1" t="s">
        <v>21253</v>
      </c>
      <c r="H208" s="1" t="s">
        <v>22074</v>
      </c>
      <c r="I208" s="1" t="s">
        <v>9981</v>
      </c>
      <c r="J208" s="1"/>
      <c r="K208" s="1" t="s">
        <v>22715</v>
      </c>
      <c r="L208" s="1" t="s">
        <v>206</v>
      </c>
      <c r="M208" s="1" t="s">
        <v>11577</v>
      </c>
      <c r="N208" s="1" t="s">
        <v>13041</v>
      </c>
      <c r="O208" s="1" t="s">
        <v>206</v>
      </c>
      <c r="P208" s="1" t="s">
        <v>22716</v>
      </c>
      <c r="Q208" s="1" t="s">
        <v>22775</v>
      </c>
      <c r="R208" s="1" t="s">
        <v>13678</v>
      </c>
      <c r="S208" s="1" t="s">
        <v>206</v>
      </c>
      <c r="T208" s="1"/>
      <c r="U208" s="1"/>
      <c r="V208" s="1" t="s">
        <v>13686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6866</v>
      </c>
      <c r="H209" s="1" t="s">
        <v>8438</v>
      </c>
      <c r="I209" s="1" t="s">
        <v>9982</v>
      </c>
      <c r="J209" s="1"/>
      <c r="K209" s="1" t="s">
        <v>22715</v>
      </c>
      <c r="L209" s="1" t="s">
        <v>207</v>
      </c>
      <c r="M209" s="1" t="s">
        <v>11578</v>
      </c>
      <c r="N209" s="1" t="s">
        <v>13041</v>
      </c>
      <c r="O209" s="1" t="s">
        <v>207</v>
      </c>
      <c r="P209" s="1" t="s">
        <v>22716</v>
      </c>
      <c r="Q209" s="1" t="s">
        <v>22776</v>
      </c>
      <c r="R209" s="1" t="s">
        <v>13678</v>
      </c>
      <c r="S209" s="1" t="s">
        <v>207</v>
      </c>
      <c r="T209" s="1"/>
      <c r="U209" s="1"/>
      <c r="V209" s="1" t="s">
        <v>13686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19561</v>
      </c>
      <c r="F210" s="1" t="s">
        <v>20422</v>
      </c>
      <c r="G210" s="1" t="s">
        <v>21254</v>
      </c>
      <c r="H210" s="1" t="s">
        <v>22075</v>
      </c>
      <c r="I210" s="1" t="s">
        <v>9983</v>
      </c>
      <c r="J210" s="1"/>
      <c r="K210" s="1" t="s">
        <v>22715</v>
      </c>
      <c r="L210" s="1" t="s">
        <v>208</v>
      </c>
      <c r="M210" s="1" t="s">
        <v>11579</v>
      </c>
      <c r="N210" s="1" t="s">
        <v>13041</v>
      </c>
      <c r="O210" s="1" t="s">
        <v>208</v>
      </c>
      <c r="P210" s="1" t="s">
        <v>22716</v>
      </c>
      <c r="Q210" s="1" t="s">
        <v>22777</v>
      </c>
      <c r="R210" s="1" t="s">
        <v>13678</v>
      </c>
      <c r="S210" s="1" t="s">
        <v>208</v>
      </c>
      <c r="T210" s="1"/>
      <c r="U210" s="1"/>
      <c r="V210" s="1" t="s">
        <v>13686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19562</v>
      </c>
      <c r="F211" s="1" t="s">
        <v>20423</v>
      </c>
      <c r="G211" s="1" t="s">
        <v>21255</v>
      </c>
      <c r="H211" s="1" t="s">
        <v>22076</v>
      </c>
      <c r="I211" s="1" t="s">
        <v>9984</v>
      </c>
      <c r="J211" s="1"/>
      <c r="K211" s="1" t="s">
        <v>22715</v>
      </c>
      <c r="L211" s="1" t="s">
        <v>209</v>
      </c>
      <c r="M211" s="1" t="s">
        <v>10331</v>
      </c>
      <c r="N211" s="1" t="s">
        <v>13041</v>
      </c>
      <c r="O211" s="1" t="s">
        <v>209</v>
      </c>
      <c r="P211" s="1" t="s">
        <v>22716</v>
      </c>
      <c r="Q211" s="1" t="s">
        <v>22778</v>
      </c>
      <c r="R211" s="1" t="s">
        <v>13678</v>
      </c>
      <c r="S211" s="1" t="s">
        <v>209</v>
      </c>
      <c r="T211" s="1"/>
      <c r="U211" s="1"/>
      <c r="V211" s="1" t="s">
        <v>13686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19563</v>
      </c>
      <c r="F212" s="1" t="s">
        <v>20424</v>
      </c>
      <c r="G212" s="1" t="s">
        <v>21256</v>
      </c>
      <c r="H212" s="1" t="s">
        <v>22077</v>
      </c>
      <c r="I212" s="1" t="s">
        <v>9985</v>
      </c>
      <c r="J212" s="1"/>
      <c r="K212" s="1" t="s">
        <v>22715</v>
      </c>
      <c r="L212" s="1" t="s">
        <v>210</v>
      </c>
      <c r="M212" s="1" t="s">
        <v>11580</v>
      </c>
      <c r="N212" s="1" t="s">
        <v>13041</v>
      </c>
      <c r="O212" s="1" t="s">
        <v>210</v>
      </c>
      <c r="P212" s="1" t="s">
        <v>22716</v>
      </c>
      <c r="Q212" s="1" t="s">
        <v>22779</v>
      </c>
      <c r="R212" s="1" t="s">
        <v>13678</v>
      </c>
      <c r="S212" s="1" t="s">
        <v>210</v>
      </c>
      <c r="T212" s="1"/>
      <c r="U212" s="1"/>
      <c r="V212" s="1" t="s">
        <v>13686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6870</v>
      </c>
      <c r="H213" s="1" t="s">
        <v>3598</v>
      </c>
      <c r="I213" s="1" t="s">
        <v>9986</v>
      </c>
      <c r="J213" s="1"/>
      <c r="K213" s="1" t="s">
        <v>22715</v>
      </c>
      <c r="L213" s="1" t="s">
        <v>211</v>
      </c>
      <c r="M213" s="1" t="s">
        <v>11581</v>
      </c>
      <c r="N213" s="1" t="s">
        <v>13041</v>
      </c>
      <c r="O213" s="1" t="s">
        <v>211</v>
      </c>
      <c r="P213" s="1" t="s">
        <v>22716</v>
      </c>
      <c r="Q213" s="1" t="s">
        <v>22780</v>
      </c>
      <c r="R213" s="1" t="s">
        <v>13678</v>
      </c>
      <c r="S213" s="1" t="s">
        <v>211</v>
      </c>
      <c r="T213" s="1"/>
      <c r="U213" s="1"/>
      <c r="V213" s="1" t="s">
        <v>13686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19564</v>
      </c>
      <c r="F214" s="1" t="s">
        <v>20425</v>
      </c>
      <c r="G214" s="1" t="s">
        <v>21257</v>
      </c>
      <c r="H214" s="1" t="s">
        <v>22078</v>
      </c>
      <c r="I214" s="1" t="s">
        <v>9987</v>
      </c>
      <c r="J214" s="1"/>
      <c r="K214" s="1" t="s">
        <v>22715</v>
      </c>
      <c r="L214" s="1" t="s">
        <v>212</v>
      </c>
      <c r="M214" s="1" t="s">
        <v>11582</v>
      </c>
      <c r="N214" s="1" t="s">
        <v>13041</v>
      </c>
      <c r="O214" s="1" t="s">
        <v>212</v>
      </c>
      <c r="P214" s="1" t="s">
        <v>22716</v>
      </c>
      <c r="Q214" s="1" t="s">
        <v>22781</v>
      </c>
      <c r="R214" s="1" t="s">
        <v>13678</v>
      </c>
      <c r="S214" s="1" t="s">
        <v>212</v>
      </c>
      <c r="T214" s="1"/>
      <c r="U214" s="1"/>
      <c r="V214" s="1" t="s">
        <v>13686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19565</v>
      </c>
      <c r="F215" s="1" t="s">
        <v>20426</v>
      </c>
      <c r="G215" s="1" t="s">
        <v>21258</v>
      </c>
      <c r="H215" s="1" t="s">
        <v>22074</v>
      </c>
      <c r="I215" s="1" t="s">
        <v>9988</v>
      </c>
      <c r="J215" s="1"/>
      <c r="K215" s="1" t="s">
        <v>22715</v>
      </c>
      <c r="L215" s="1" t="s">
        <v>213</v>
      </c>
      <c r="M215" s="1" t="s">
        <v>11583</v>
      </c>
      <c r="N215" s="1" t="s">
        <v>13041</v>
      </c>
      <c r="O215" s="1" t="s">
        <v>213</v>
      </c>
      <c r="P215" s="1" t="s">
        <v>22716</v>
      </c>
      <c r="Q215" s="1" t="s">
        <v>22775</v>
      </c>
      <c r="R215" s="1" t="s">
        <v>13678</v>
      </c>
      <c r="S215" s="1" t="s">
        <v>213</v>
      </c>
      <c r="T215" s="1"/>
      <c r="U215" s="1"/>
      <c r="V215" s="1" t="s">
        <v>13686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19566</v>
      </c>
      <c r="F216" s="1" t="s">
        <v>20427</v>
      </c>
      <c r="G216" s="1" t="s">
        <v>21259</v>
      </c>
      <c r="H216" s="1" t="s">
        <v>22079</v>
      </c>
      <c r="I216" s="1" t="s">
        <v>9989</v>
      </c>
      <c r="J216" s="1"/>
      <c r="K216" s="1" t="s">
        <v>22715</v>
      </c>
      <c r="L216" s="1" t="s">
        <v>214</v>
      </c>
      <c r="M216" s="1" t="s">
        <v>11584</v>
      </c>
      <c r="N216" s="1" t="s">
        <v>13041</v>
      </c>
      <c r="O216" s="1" t="s">
        <v>214</v>
      </c>
      <c r="P216" s="1" t="s">
        <v>22716</v>
      </c>
      <c r="Q216" s="1" t="s">
        <v>22782</v>
      </c>
      <c r="R216" s="1" t="s">
        <v>13678</v>
      </c>
      <c r="S216" s="1" t="s">
        <v>214</v>
      </c>
      <c r="T216" s="1"/>
      <c r="U216" s="1"/>
      <c r="V216" s="1" t="s">
        <v>13686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19567</v>
      </c>
      <c r="F217" s="1" t="s">
        <v>20428</v>
      </c>
      <c r="G217" s="1" t="s">
        <v>21260</v>
      </c>
      <c r="H217" s="1" t="s">
        <v>22080</v>
      </c>
      <c r="I217" s="1" t="s">
        <v>9990</v>
      </c>
      <c r="J217" s="1"/>
      <c r="K217" s="1" t="s">
        <v>22715</v>
      </c>
      <c r="L217" s="1" t="s">
        <v>215</v>
      </c>
      <c r="M217" s="1" t="s">
        <v>11585</v>
      </c>
      <c r="N217" s="1" t="s">
        <v>13041</v>
      </c>
      <c r="O217" s="1" t="s">
        <v>215</v>
      </c>
      <c r="P217" s="1" t="s">
        <v>22716</v>
      </c>
      <c r="Q217" s="1" t="s">
        <v>22783</v>
      </c>
      <c r="R217" s="1" t="s">
        <v>13678</v>
      </c>
      <c r="S217" s="1" t="s">
        <v>215</v>
      </c>
      <c r="T217" s="1"/>
      <c r="U217" s="1"/>
      <c r="V217" s="1" t="s">
        <v>13686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19568</v>
      </c>
      <c r="F218" s="1" t="s">
        <v>20429</v>
      </c>
      <c r="G218" s="1" t="s">
        <v>21261</v>
      </c>
      <c r="H218" s="1" t="s">
        <v>22081</v>
      </c>
      <c r="I218" s="1" t="s">
        <v>9991</v>
      </c>
      <c r="J218" s="1"/>
      <c r="K218" s="1" t="s">
        <v>22715</v>
      </c>
      <c r="L218" s="1" t="s">
        <v>216</v>
      </c>
      <c r="M218" s="1" t="s">
        <v>11586</v>
      </c>
      <c r="N218" s="1" t="s">
        <v>13041</v>
      </c>
      <c r="O218" s="1" t="s">
        <v>216</v>
      </c>
      <c r="P218" s="1" t="s">
        <v>22716</v>
      </c>
      <c r="Q218" s="1" t="s">
        <v>22784</v>
      </c>
      <c r="R218" s="1" t="s">
        <v>13678</v>
      </c>
      <c r="S218" s="1" t="s">
        <v>216</v>
      </c>
      <c r="T218" s="1"/>
      <c r="U218" s="1"/>
      <c r="V218" s="1" t="s">
        <v>13686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6876</v>
      </c>
      <c r="H219" s="1" t="s">
        <v>8446</v>
      </c>
      <c r="I219" s="1" t="s">
        <v>9992</v>
      </c>
      <c r="J219" s="1"/>
      <c r="K219" s="1" t="s">
        <v>22715</v>
      </c>
      <c r="L219" s="1" t="s">
        <v>217</v>
      </c>
      <c r="M219" s="1" t="s">
        <v>11587</v>
      </c>
      <c r="N219" s="1" t="s">
        <v>13041</v>
      </c>
      <c r="O219" s="1" t="s">
        <v>217</v>
      </c>
      <c r="P219" s="1" t="s">
        <v>22716</v>
      </c>
      <c r="Q219" s="1" t="s">
        <v>22785</v>
      </c>
      <c r="R219" s="1" t="s">
        <v>13678</v>
      </c>
      <c r="S219" s="1" t="s">
        <v>217</v>
      </c>
      <c r="T219" s="1"/>
      <c r="U219" s="1"/>
      <c r="V219" s="1" t="s">
        <v>13686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13878</v>
      </c>
      <c r="F220" s="1" t="s">
        <v>14876</v>
      </c>
      <c r="G220" s="1" t="s">
        <v>15851</v>
      </c>
      <c r="H220" s="1" t="s">
        <v>16794</v>
      </c>
      <c r="I220" s="1" t="s">
        <v>9993</v>
      </c>
      <c r="J220" s="1"/>
      <c r="K220" s="1" t="s">
        <v>22715</v>
      </c>
      <c r="L220" s="1" t="s">
        <v>218</v>
      </c>
      <c r="M220" s="1" t="s">
        <v>11588</v>
      </c>
      <c r="N220" s="1" t="s">
        <v>13041</v>
      </c>
      <c r="O220" s="1" t="s">
        <v>218</v>
      </c>
      <c r="P220" s="1" t="s">
        <v>22716</v>
      </c>
      <c r="Q220" s="1" t="s">
        <v>22786</v>
      </c>
      <c r="R220" s="1" t="s">
        <v>13678</v>
      </c>
      <c r="S220" s="1" t="s">
        <v>218</v>
      </c>
      <c r="T220" s="1"/>
      <c r="U220" s="1"/>
      <c r="V220" s="1" t="s">
        <v>13686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19569</v>
      </c>
      <c r="F221" s="1" t="s">
        <v>20430</v>
      </c>
      <c r="G221" s="1" t="s">
        <v>21262</v>
      </c>
      <c r="H221" s="1" t="s">
        <v>22082</v>
      </c>
      <c r="I221" s="1" t="s">
        <v>9994</v>
      </c>
      <c r="J221" s="1"/>
      <c r="K221" s="1" t="s">
        <v>22715</v>
      </c>
      <c r="L221" s="1" t="s">
        <v>219</v>
      </c>
      <c r="M221" s="1" t="s">
        <v>11589</v>
      </c>
      <c r="N221" s="1" t="s">
        <v>13041</v>
      </c>
      <c r="O221" s="1" t="s">
        <v>219</v>
      </c>
      <c r="P221" s="1" t="s">
        <v>22716</v>
      </c>
      <c r="Q221" s="1" t="s">
        <v>22787</v>
      </c>
      <c r="R221" s="1" t="s">
        <v>13678</v>
      </c>
      <c r="S221" s="1" t="s">
        <v>219</v>
      </c>
      <c r="T221" s="1"/>
      <c r="U221" s="1"/>
      <c r="V221" s="1" t="s">
        <v>13686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13880</v>
      </c>
      <c r="F222" s="1" t="s">
        <v>14878</v>
      </c>
      <c r="G222" s="1" t="s">
        <v>15853</v>
      </c>
      <c r="H222" s="1" t="s">
        <v>16796</v>
      </c>
      <c r="I222" s="1" t="s">
        <v>9995</v>
      </c>
      <c r="J222" s="1"/>
      <c r="K222" s="1" t="s">
        <v>22715</v>
      </c>
      <c r="L222" s="1" t="s">
        <v>220</v>
      </c>
      <c r="M222" s="1" t="s">
        <v>11590</v>
      </c>
      <c r="N222" s="1" t="s">
        <v>13041</v>
      </c>
      <c r="O222" s="1" t="s">
        <v>220</v>
      </c>
      <c r="P222" s="1" t="s">
        <v>22716</v>
      </c>
      <c r="Q222" s="1" t="s">
        <v>22788</v>
      </c>
      <c r="R222" s="1" t="s">
        <v>13678</v>
      </c>
      <c r="S222" s="1" t="s">
        <v>220</v>
      </c>
      <c r="T222" s="1"/>
      <c r="U222" s="1"/>
      <c r="V222" s="1" t="s">
        <v>13686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13881</v>
      </c>
      <c r="F223" s="1" t="s">
        <v>14879</v>
      </c>
      <c r="G223" s="1" t="s">
        <v>15854</v>
      </c>
      <c r="H223" s="1" t="s">
        <v>16797</v>
      </c>
      <c r="I223" s="1" t="s">
        <v>9996</v>
      </c>
      <c r="J223" s="1"/>
      <c r="K223" s="1" t="s">
        <v>22715</v>
      </c>
      <c r="L223" s="1" t="s">
        <v>221</v>
      </c>
      <c r="M223" s="1" t="s">
        <v>11591</v>
      </c>
      <c r="N223" s="1" t="s">
        <v>13041</v>
      </c>
      <c r="O223" s="1" t="s">
        <v>221</v>
      </c>
      <c r="P223" s="1" t="s">
        <v>22716</v>
      </c>
      <c r="Q223" s="1" t="s">
        <v>22789</v>
      </c>
      <c r="R223" s="1" t="s">
        <v>13678</v>
      </c>
      <c r="S223" s="1" t="s">
        <v>221</v>
      </c>
      <c r="T223" s="1"/>
      <c r="U223" s="1"/>
      <c r="V223" s="1" t="s">
        <v>13686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13882</v>
      </c>
      <c r="F224" s="1" t="s">
        <v>14880</v>
      </c>
      <c r="G224" s="1" t="s">
        <v>15855</v>
      </c>
      <c r="H224" s="1" t="s">
        <v>16798</v>
      </c>
      <c r="I224" s="1" t="s">
        <v>9997</v>
      </c>
      <c r="J224" s="1"/>
      <c r="K224" s="1" t="s">
        <v>22715</v>
      </c>
      <c r="L224" s="1" t="s">
        <v>222</v>
      </c>
      <c r="M224" s="1" t="s">
        <v>11592</v>
      </c>
      <c r="N224" s="1" t="s">
        <v>13041</v>
      </c>
      <c r="O224" s="1" t="s">
        <v>222</v>
      </c>
      <c r="P224" s="1" t="s">
        <v>22716</v>
      </c>
      <c r="Q224" s="1" t="s">
        <v>22790</v>
      </c>
      <c r="R224" s="1" t="s">
        <v>13678</v>
      </c>
      <c r="S224" s="1" t="s">
        <v>222</v>
      </c>
      <c r="T224" s="1"/>
      <c r="U224" s="1"/>
      <c r="V224" s="1" t="s">
        <v>13686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6882</v>
      </c>
      <c r="H225" s="1" t="s">
        <v>8452</v>
      </c>
      <c r="I225" s="1" t="s">
        <v>9998</v>
      </c>
      <c r="J225" s="1"/>
      <c r="K225" s="1" t="s">
        <v>22715</v>
      </c>
      <c r="L225" s="1" t="s">
        <v>223</v>
      </c>
      <c r="M225" s="1" t="s">
        <v>11593</v>
      </c>
      <c r="N225" s="1" t="s">
        <v>13041</v>
      </c>
      <c r="O225" s="1" t="s">
        <v>223</v>
      </c>
      <c r="P225" s="1" t="s">
        <v>22716</v>
      </c>
      <c r="Q225" s="1" t="s">
        <v>22791</v>
      </c>
      <c r="R225" s="1" t="s">
        <v>13678</v>
      </c>
      <c r="S225" s="1" t="s">
        <v>223</v>
      </c>
      <c r="T225" s="1"/>
      <c r="U225" s="1"/>
      <c r="V225" s="1" t="s">
        <v>13686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13884</v>
      </c>
      <c r="F226" s="1" t="s">
        <v>14882</v>
      </c>
      <c r="G226" s="1" t="s">
        <v>15857</v>
      </c>
      <c r="H226" s="1" t="s">
        <v>14882</v>
      </c>
      <c r="I226" s="1" t="s">
        <v>9999</v>
      </c>
      <c r="J226" s="1"/>
      <c r="K226" s="1" t="s">
        <v>22715</v>
      </c>
      <c r="L226" s="1" t="s">
        <v>224</v>
      </c>
      <c r="M226" s="1" t="s">
        <v>11594</v>
      </c>
      <c r="N226" s="1" t="s">
        <v>13041</v>
      </c>
      <c r="O226" s="1" t="s">
        <v>224</v>
      </c>
      <c r="P226" s="1" t="s">
        <v>22716</v>
      </c>
      <c r="Q226" s="1" t="s">
        <v>22792</v>
      </c>
      <c r="R226" s="1" t="s">
        <v>13678</v>
      </c>
      <c r="S226" s="1" t="s">
        <v>224</v>
      </c>
      <c r="T226" s="1"/>
      <c r="U226" s="1"/>
      <c r="V226" s="1" t="s">
        <v>13686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19570</v>
      </c>
      <c r="F227" s="1" t="s">
        <v>20431</v>
      </c>
      <c r="G227" s="1" t="s">
        <v>21263</v>
      </c>
      <c r="H227" s="1" t="s">
        <v>22083</v>
      </c>
      <c r="I227" s="1" t="s">
        <v>10000</v>
      </c>
      <c r="J227" s="1"/>
      <c r="K227" s="1" t="s">
        <v>22715</v>
      </c>
      <c r="L227" s="1" t="s">
        <v>225</v>
      </c>
      <c r="M227" s="1" t="s">
        <v>11595</v>
      </c>
      <c r="N227" s="1" t="s">
        <v>13041</v>
      </c>
      <c r="O227" s="1" t="s">
        <v>225</v>
      </c>
      <c r="P227" s="1" t="s">
        <v>22716</v>
      </c>
      <c r="Q227" s="1" t="s">
        <v>22793</v>
      </c>
      <c r="R227" s="1" t="s">
        <v>13678</v>
      </c>
      <c r="S227" s="1" t="s">
        <v>225</v>
      </c>
      <c r="T227" s="1"/>
      <c r="U227" s="1"/>
      <c r="V227" s="1" t="s">
        <v>13686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19571</v>
      </c>
      <c r="F228" s="1" t="s">
        <v>20432</v>
      </c>
      <c r="G228" s="1" t="s">
        <v>21264</v>
      </c>
      <c r="H228" s="1" t="s">
        <v>22084</v>
      </c>
      <c r="I228" s="1" t="s">
        <v>10001</v>
      </c>
      <c r="J228" s="1"/>
      <c r="K228" s="1" t="s">
        <v>22715</v>
      </c>
      <c r="L228" s="1" t="s">
        <v>226</v>
      </c>
      <c r="M228" s="1" t="s">
        <v>11596</v>
      </c>
      <c r="N228" s="1" t="s">
        <v>13041</v>
      </c>
      <c r="O228" s="1" t="s">
        <v>226</v>
      </c>
      <c r="P228" s="1" t="s">
        <v>22716</v>
      </c>
      <c r="Q228" s="1" t="s">
        <v>22794</v>
      </c>
      <c r="R228" s="1" t="s">
        <v>13678</v>
      </c>
      <c r="S228" s="1" t="s">
        <v>226</v>
      </c>
      <c r="T228" s="1"/>
      <c r="U228" s="1"/>
      <c r="V228" s="1" t="s">
        <v>13686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19572</v>
      </c>
      <c r="F229" s="1" t="s">
        <v>20433</v>
      </c>
      <c r="G229" s="1" t="s">
        <v>21265</v>
      </c>
      <c r="H229" s="1" t="s">
        <v>22085</v>
      </c>
      <c r="I229" s="1" t="s">
        <v>10002</v>
      </c>
      <c r="J229" s="1"/>
      <c r="K229" s="1" t="s">
        <v>22715</v>
      </c>
      <c r="L229" s="1" t="s">
        <v>227</v>
      </c>
      <c r="M229" s="1" t="s">
        <v>11597</v>
      </c>
      <c r="N229" s="1" t="s">
        <v>13041</v>
      </c>
      <c r="O229" s="1" t="s">
        <v>227</v>
      </c>
      <c r="P229" s="1" t="s">
        <v>22716</v>
      </c>
      <c r="Q229" s="1" t="s">
        <v>22795</v>
      </c>
      <c r="R229" s="1" t="s">
        <v>13678</v>
      </c>
      <c r="S229" s="1" t="s">
        <v>227</v>
      </c>
      <c r="T229" s="1"/>
      <c r="U229" s="1"/>
      <c r="V229" s="1" t="s">
        <v>13686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19573</v>
      </c>
      <c r="F230" s="1" t="s">
        <v>20434</v>
      </c>
      <c r="G230" s="1" t="s">
        <v>21266</v>
      </c>
      <c r="H230" s="1" t="s">
        <v>22086</v>
      </c>
      <c r="I230" s="1" t="s">
        <v>10003</v>
      </c>
      <c r="J230" s="1"/>
      <c r="K230" s="1" t="s">
        <v>22715</v>
      </c>
      <c r="L230" s="1" t="s">
        <v>228</v>
      </c>
      <c r="M230" s="1" t="s">
        <v>11598</v>
      </c>
      <c r="N230" s="1" t="s">
        <v>13041</v>
      </c>
      <c r="O230" s="1" t="s">
        <v>228</v>
      </c>
      <c r="P230" s="1" t="s">
        <v>22716</v>
      </c>
      <c r="Q230" s="1" t="s">
        <v>22796</v>
      </c>
      <c r="R230" s="1" t="s">
        <v>13678</v>
      </c>
      <c r="S230" s="1" t="s">
        <v>228</v>
      </c>
      <c r="T230" s="1"/>
      <c r="U230" s="1"/>
      <c r="V230" s="1" t="s">
        <v>13686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19574</v>
      </c>
      <c r="F231" s="1" t="s">
        <v>20435</v>
      </c>
      <c r="G231" s="1" t="s">
        <v>21267</v>
      </c>
      <c r="H231" s="1" t="s">
        <v>22087</v>
      </c>
      <c r="I231" s="1" t="s">
        <v>10004</v>
      </c>
      <c r="J231" s="1"/>
      <c r="K231" s="1" t="s">
        <v>22715</v>
      </c>
      <c r="L231" s="1" t="s">
        <v>229</v>
      </c>
      <c r="M231" s="1" t="s">
        <v>11599</v>
      </c>
      <c r="N231" s="1" t="s">
        <v>13041</v>
      </c>
      <c r="O231" s="1" t="s">
        <v>229</v>
      </c>
      <c r="P231" s="1" t="s">
        <v>22716</v>
      </c>
      <c r="Q231" s="1" t="s">
        <v>22797</v>
      </c>
      <c r="R231" s="1" t="s">
        <v>13678</v>
      </c>
      <c r="S231" s="1" t="s">
        <v>229</v>
      </c>
      <c r="T231" s="1"/>
      <c r="U231" s="1"/>
      <c r="V231" s="1" t="s">
        <v>13686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19575</v>
      </c>
      <c r="F232" s="1" t="s">
        <v>20436</v>
      </c>
      <c r="G232" s="1" t="s">
        <v>21268</v>
      </c>
      <c r="H232" s="1" t="s">
        <v>22088</v>
      </c>
      <c r="I232" s="1" t="s">
        <v>10005</v>
      </c>
      <c r="J232" s="1"/>
      <c r="K232" s="1" t="s">
        <v>22715</v>
      </c>
      <c r="L232" s="1" t="s">
        <v>230</v>
      </c>
      <c r="M232" s="1" t="s">
        <v>11600</v>
      </c>
      <c r="N232" s="1" t="s">
        <v>13041</v>
      </c>
      <c r="O232" s="1" t="s">
        <v>230</v>
      </c>
      <c r="P232" s="1" t="s">
        <v>22716</v>
      </c>
      <c r="Q232" s="1" t="s">
        <v>22798</v>
      </c>
      <c r="R232" s="1" t="s">
        <v>13678</v>
      </c>
      <c r="S232" s="1" t="s">
        <v>230</v>
      </c>
      <c r="T232" s="1"/>
      <c r="U232" s="1"/>
      <c r="V232" s="1" t="s">
        <v>13686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19576</v>
      </c>
      <c r="F233" s="1" t="s">
        <v>20437</v>
      </c>
      <c r="G233" s="1" t="s">
        <v>21269</v>
      </c>
      <c r="H233" s="1" t="s">
        <v>22089</v>
      </c>
      <c r="I233" s="1" t="s">
        <v>10006</v>
      </c>
      <c r="J233" s="1"/>
      <c r="K233" s="1" t="s">
        <v>22715</v>
      </c>
      <c r="L233" s="1" t="s">
        <v>231</v>
      </c>
      <c r="M233" s="1" t="s">
        <v>11601</v>
      </c>
      <c r="N233" s="1" t="s">
        <v>13041</v>
      </c>
      <c r="O233" s="1" t="s">
        <v>231</v>
      </c>
      <c r="P233" s="1" t="s">
        <v>22716</v>
      </c>
      <c r="Q233" s="1" t="s">
        <v>22799</v>
      </c>
      <c r="R233" s="1" t="s">
        <v>13678</v>
      </c>
      <c r="S233" s="1" t="s">
        <v>231</v>
      </c>
      <c r="T233" s="1"/>
      <c r="U233" s="1"/>
      <c r="V233" s="1" t="s">
        <v>13686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19577</v>
      </c>
      <c r="F234" s="1" t="s">
        <v>20438</v>
      </c>
      <c r="G234" s="1" t="s">
        <v>21270</v>
      </c>
      <c r="H234" s="1" t="s">
        <v>22090</v>
      </c>
      <c r="I234" s="1" t="s">
        <v>10007</v>
      </c>
      <c r="J234" s="1"/>
      <c r="K234" s="1" t="s">
        <v>22715</v>
      </c>
      <c r="L234" s="1" t="s">
        <v>232</v>
      </c>
      <c r="M234" s="1" t="s">
        <v>11602</v>
      </c>
      <c r="N234" s="1" t="s">
        <v>13041</v>
      </c>
      <c r="O234" s="1" t="s">
        <v>232</v>
      </c>
      <c r="P234" s="1" t="s">
        <v>22716</v>
      </c>
      <c r="Q234" s="1" t="s">
        <v>22800</v>
      </c>
      <c r="R234" s="1" t="s">
        <v>13678</v>
      </c>
      <c r="S234" s="1" t="s">
        <v>232</v>
      </c>
      <c r="T234" s="1"/>
      <c r="U234" s="1"/>
      <c r="V234" s="1" t="s">
        <v>13686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6892</v>
      </c>
      <c r="H235" s="1" t="s">
        <v>8461</v>
      </c>
      <c r="I235" s="1" t="s">
        <v>10008</v>
      </c>
      <c r="J235" s="1"/>
      <c r="K235" s="1" t="s">
        <v>22715</v>
      </c>
      <c r="L235" s="1" t="s">
        <v>233</v>
      </c>
      <c r="M235" s="1" t="s">
        <v>11603</v>
      </c>
      <c r="N235" s="1" t="s">
        <v>13041</v>
      </c>
      <c r="O235" s="1" t="s">
        <v>233</v>
      </c>
      <c r="P235" s="1" t="s">
        <v>22716</v>
      </c>
      <c r="Q235" s="1" t="s">
        <v>22801</v>
      </c>
      <c r="R235" s="1" t="s">
        <v>13678</v>
      </c>
      <c r="S235" s="1" t="s">
        <v>233</v>
      </c>
      <c r="T235" s="1"/>
      <c r="U235" s="1"/>
      <c r="V235" s="1" t="s">
        <v>13686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19578</v>
      </c>
      <c r="F236" s="1" t="s">
        <v>20439</v>
      </c>
      <c r="G236" s="1" t="s">
        <v>21271</v>
      </c>
      <c r="H236" s="1" t="s">
        <v>22091</v>
      </c>
      <c r="I236" s="1" t="s">
        <v>10009</v>
      </c>
      <c r="J236" s="1"/>
      <c r="K236" s="1" t="s">
        <v>22715</v>
      </c>
      <c r="L236" s="1" t="s">
        <v>234</v>
      </c>
      <c r="M236" s="1" t="s">
        <v>11604</v>
      </c>
      <c r="N236" s="1" t="s">
        <v>13041</v>
      </c>
      <c r="O236" s="1" t="s">
        <v>234</v>
      </c>
      <c r="P236" s="1" t="s">
        <v>22716</v>
      </c>
      <c r="Q236" s="1" t="s">
        <v>22802</v>
      </c>
      <c r="R236" s="1" t="s">
        <v>13678</v>
      </c>
      <c r="S236" s="1" t="s">
        <v>234</v>
      </c>
      <c r="T236" s="1"/>
      <c r="U236" s="1"/>
      <c r="V236" s="1" t="s">
        <v>13686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19579</v>
      </c>
      <c r="F237" s="1" t="s">
        <v>20440</v>
      </c>
      <c r="G237" s="1" t="s">
        <v>21272</v>
      </c>
      <c r="H237" s="1" t="s">
        <v>22092</v>
      </c>
      <c r="I237" s="1" t="s">
        <v>9787</v>
      </c>
      <c r="J237" s="1"/>
      <c r="K237" s="1" t="s">
        <v>22715</v>
      </c>
      <c r="L237" s="1" t="s">
        <v>235</v>
      </c>
      <c r="M237" s="1" t="s">
        <v>11605</v>
      </c>
      <c r="N237" s="1" t="s">
        <v>13041</v>
      </c>
      <c r="O237" s="1" t="s">
        <v>235</v>
      </c>
      <c r="P237" s="1" t="s">
        <v>22716</v>
      </c>
      <c r="Q237" s="1" t="s">
        <v>22803</v>
      </c>
      <c r="R237" s="1" t="s">
        <v>13678</v>
      </c>
      <c r="S237" s="1" t="s">
        <v>235</v>
      </c>
      <c r="T237" s="1"/>
      <c r="U237" s="1"/>
      <c r="V237" s="1" t="s">
        <v>13686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6895</v>
      </c>
      <c r="H238" s="1" t="s">
        <v>8464</v>
      </c>
      <c r="I238" s="1" t="s">
        <v>10010</v>
      </c>
      <c r="J238" s="1"/>
      <c r="K238" s="1" t="s">
        <v>22715</v>
      </c>
      <c r="L238" s="1" t="s">
        <v>236</v>
      </c>
      <c r="M238" s="1" t="s">
        <v>11606</v>
      </c>
      <c r="N238" s="1" t="s">
        <v>13041</v>
      </c>
      <c r="O238" s="1" t="s">
        <v>236</v>
      </c>
      <c r="P238" s="1" t="s">
        <v>22716</v>
      </c>
      <c r="Q238" s="1" t="s">
        <v>22804</v>
      </c>
      <c r="R238" s="1" t="s">
        <v>13678</v>
      </c>
      <c r="S238" s="1" t="s">
        <v>236</v>
      </c>
      <c r="T238" s="1"/>
      <c r="U238" s="1"/>
      <c r="V238" s="1" t="s">
        <v>13686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19580</v>
      </c>
      <c r="F239" s="1" t="s">
        <v>20441</v>
      </c>
      <c r="G239" s="1" t="s">
        <v>21273</v>
      </c>
      <c r="H239" s="1" t="s">
        <v>22093</v>
      </c>
      <c r="I239" s="1" t="s">
        <v>10011</v>
      </c>
      <c r="J239" s="1"/>
      <c r="K239" s="1" t="s">
        <v>22715</v>
      </c>
      <c r="L239" s="1" t="s">
        <v>237</v>
      </c>
      <c r="M239" s="1" t="s">
        <v>11607</v>
      </c>
      <c r="N239" s="1" t="s">
        <v>13041</v>
      </c>
      <c r="O239" s="1" t="s">
        <v>237</v>
      </c>
      <c r="P239" s="1" t="s">
        <v>22716</v>
      </c>
      <c r="Q239" s="1" t="s">
        <v>22805</v>
      </c>
      <c r="R239" s="1" t="s">
        <v>13678</v>
      </c>
      <c r="S239" s="1" t="s">
        <v>237</v>
      </c>
      <c r="T239" s="1"/>
      <c r="U239" s="1"/>
      <c r="V239" s="1" t="s">
        <v>13686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19581</v>
      </c>
      <c r="F240" s="1" t="s">
        <v>20442</v>
      </c>
      <c r="G240" s="1" t="s">
        <v>21274</v>
      </c>
      <c r="H240" s="1" t="s">
        <v>22094</v>
      </c>
      <c r="I240" s="1" t="s">
        <v>10012</v>
      </c>
      <c r="J240" s="1"/>
      <c r="K240" s="1" t="s">
        <v>22715</v>
      </c>
      <c r="L240" s="1" t="s">
        <v>238</v>
      </c>
      <c r="M240" s="1" t="s">
        <v>11608</v>
      </c>
      <c r="N240" s="1" t="s">
        <v>13041</v>
      </c>
      <c r="O240" s="1" t="s">
        <v>238</v>
      </c>
      <c r="P240" s="1" t="s">
        <v>22716</v>
      </c>
      <c r="Q240" s="1" t="s">
        <v>22806</v>
      </c>
      <c r="R240" s="1" t="s">
        <v>13678</v>
      </c>
      <c r="S240" s="1" t="s">
        <v>238</v>
      </c>
      <c r="T240" s="1"/>
      <c r="U240" s="1"/>
      <c r="V240" s="1" t="s">
        <v>13686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6898</v>
      </c>
      <c r="H241" s="1" t="s">
        <v>8467</v>
      </c>
      <c r="I241" s="1" t="s">
        <v>10013</v>
      </c>
      <c r="J241" s="1"/>
      <c r="K241" s="1" t="s">
        <v>22715</v>
      </c>
      <c r="L241" s="1" t="s">
        <v>239</v>
      </c>
      <c r="M241" s="1" t="s">
        <v>11609</v>
      </c>
      <c r="N241" s="1" t="s">
        <v>13041</v>
      </c>
      <c r="O241" s="1" t="s">
        <v>239</v>
      </c>
      <c r="P241" s="1" t="s">
        <v>22716</v>
      </c>
      <c r="Q241" s="1" t="s">
        <v>22807</v>
      </c>
      <c r="R241" s="1" t="s">
        <v>13678</v>
      </c>
      <c r="S241" s="1" t="s">
        <v>239</v>
      </c>
      <c r="T241" s="1"/>
      <c r="U241" s="1"/>
      <c r="V241" s="1" t="s">
        <v>13686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19582</v>
      </c>
      <c r="F242" s="1" t="s">
        <v>20443</v>
      </c>
      <c r="G242" s="1" t="s">
        <v>21275</v>
      </c>
      <c r="H242" s="1" t="s">
        <v>22095</v>
      </c>
      <c r="I242" s="1" t="s">
        <v>10014</v>
      </c>
      <c r="J242" s="1"/>
      <c r="K242" s="1" t="s">
        <v>22715</v>
      </c>
      <c r="L242" s="1" t="s">
        <v>240</v>
      </c>
      <c r="M242" s="1" t="s">
        <v>11610</v>
      </c>
      <c r="N242" s="1" t="s">
        <v>13041</v>
      </c>
      <c r="O242" s="1" t="s">
        <v>240</v>
      </c>
      <c r="P242" s="1" t="s">
        <v>22716</v>
      </c>
      <c r="Q242" s="1" t="s">
        <v>22808</v>
      </c>
      <c r="R242" s="1" t="s">
        <v>13678</v>
      </c>
      <c r="S242" s="1" t="s">
        <v>240</v>
      </c>
      <c r="T242" s="1"/>
      <c r="U242" s="1"/>
      <c r="V242" s="1" t="s">
        <v>13686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19583</v>
      </c>
      <c r="F243" s="1" t="s">
        <v>20444</v>
      </c>
      <c r="G243" s="1" t="s">
        <v>21276</v>
      </c>
      <c r="H243" s="1" t="s">
        <v>22096</v>
      </c>
      <c r="I243" s="1" t="s">
        <v>10015</v>
      </c>
      <c r="J243" s="1"/>
      <c r="K243" s="1" t="s">
        <v>22715</v>
      </c>
      <c r="L243" s="1" t="s">
        <v>241</v>
      </c>
      <c r="M243" s="1" t="s">
        <v>11611</v>
      </c>
      <c r="N243" s="1" t="s">
        <v>13041</v>
      </c>
      <c r="O243" s="1" t="s">
        <v>241</v>
      </c>
      <c r="P243" s="1" t="s">
        <v>22716</v>
      </c>
      <c r="Q243" s="1" t="s">
        <v>22809</v>
      </c>
      <c r="R243" s="1" t="s">
        <v>13678</v>
      </c>
      <c r="S243" s="1" t="s">
        <v>241</v>
      </c>
      <c r="T243" s="1"/>
      <c r="U243" s="1"/>
      <c r="V243" s="1" t="s">
        <v>13686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3643</v>
      </c>
      <c r="G244" s="1" t="s">
        <v>3629</v>
      </c>
      <c r="H244" s="1" t="s">
        <v>8470</v>
      </c>
      <c r="I244" s="1" t="s">
        <v>10016</v>
      </c>
      <c r="J244" s="1"/>
      <c r="K244" s="1" t="s">
        <v>22715</v>
      </c>
      <c r="L244" s="1" t="s">
        <v>242</v>
      </c>
      <c r="M244" s="1" t="s">
        <v>11612</v>
      </c>
      <c r="N244" s="1" t="s">
        <v>13041</v>
      </c>
      <c r="O244" s="1" t="s">
        <v>242</v>
      </c>
      <c r="P244" s="1" t="s">
        <v>22716</v>
      </c>
      <c r="Q244" s="1" t="s">
        <v>22810</v>
      </c>
      <c r="R244" s="1" t="s">
        <v>13678</v>
      </c>
      <c r="S244" s="1" t="s">
        <v>242</v>
      </c>
      <c r="T244" s="1"/>
      <c r="U244" s="1"/>
      <c r="V244" s="1" t="s">
        <v>13686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19584</v>
      </c>
      <c r="F245" s="1" t="s">
        <v>20445</v>
      </c>
      <c r="G245" s="1" t="s">
        <v>21277</v>
      </c>
      <c r="H245" s="1" t="s">
        <v>22097</v>
      </c>
      <c r="I245" s="1" t="s">
        <v>10017</v>
      </c>
      <c r="J245" s="1"/>
      <c r="K245" s="1" t="s">
        <v>22715</v>
      </c>
      <c r="L245" s="1" t="s">
        <v>243</v>
      </c>
      <c r="M245" s="1" t="s">
        <v>11613</v>
      </c>
      <c r="N245" s="1" t="s">
        <v>13041</v>
      </c>
      <c r="O245" s="1" t="s">
        <v>243</v>
      </c>
      <c r="P245" s="1" t="s">
        <v>22716</v>
      </c>
      <c r="Q245" s="1" t="s">
        <v>22811</v>
      </c>
      <c r="R245" s="1" t="s">
        <v>13678</v>
      </c>
      <c r="S245" s="1" t="s">
        <v>243</v>
      </c>
      <c r="T245" s="1"/>
      <c r="U245" s="1"/>
      <c r="V245" s="1" t="s">
        <v>13686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6902</v>
      </c>
      <c r="H246" s="1" t="s">
        <v>8472</v>
      </c>
      <c r="I246" s="1" t="s">
        <v>10018</v>
      </c>
      <c r="J246" s="1"/>
      <c r="K246" s="1" t="s">
        <v>22715</v>
      </c>
      <c r="L246" s="1" t="s">
        <v>244</v>
      </c>
      <c r="M246" s="1" t="s">
        <v>11614</v>
      </c>
      <c r="N246" s="1" t="s">
        <v>13041</v>
      </c>
      <c r="O246" s="1" t="s">
        <v>244</v>
      </c>
      <c r="P246" s="1" t="s">
        <v>22716</v>
      </c>
      <c r="Q246" s="1" t="s">
        <v>22812</v>
      </c>
      <c r="R246" s="1" t="s">
        <v>13678</v>
      </c>
      <c r="S246" s="1" t="s">
        <v>244</v>
      </c>
      <c r="T246" s="1"/>
      <c r="U246" s="1"/>
      <c r="V246" s="1" t="s">
        <v>13686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6903</v>
      </c>
      <c r="H247" s="1" t="s">
        <v>8473</v>
      </c>
      <c r="I247" s="1" t="s">
        <v>10019</v>
      </c>
      <c r="J247" s="1"/>
      <c r="K247" s="1" t="s">
        <v>22715</v>
      </c>
      <c r="L247" s="1" t="s">
        <v>245</v>
      </c>
      <c r="M247" s="1" t="s">
        <v>11615</v>
      </c>
      <c r="N247" s="1" t="s">
        <v>13041</v>
      </c>
      <c r="O247" s="1" t="s">
        <v>245</v>
      </c>
      <c r="P247" s="1" t="s">
        <v>22716</v>
      </c>
      <c r="Q247" s="1" t="s">
        <v>22813</v>
      </c>
      <c r="R247" s="1" t="s">
        <v>13678</v>
      </c>
      <c r="S247" s="1" t="s">
        <v>245</v>
      </c>
      <c r="T247" s="1"/>
      <c r="U247" s="1"/>
      <c r="V247" s="1" t="s">
        <v>13686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19585</v>
      </c>
      <c r="F248" s="1" t="s">
        <v>20446</v>
      </c>
      <c r="G248" s="1" t="s">
        <v>21278</v>
      </c>
      <c r="H248" s="1" t="s">
        <v>22098</v>
      </c>
      <c r="I248" s="1" t="s">
        <v>9998</v>
      </c>
      <c r="J248" s="1"/>
      <c r="K248" s="1" t="s">
        <v>22715</v>
      </c>
      <c r="L248" s="1" t="s">
        <v>246</v>
      </c>
      <c r="M248" s="1" t="s">
        <v>11616</v>
      </c>
      <c r="N248" s="1" t="s">
        <v>13041</v>
      </c>
      <c r="O248" s="1" t="s">
        <v>246</v>
      </c>
      <c r="P248" s="1" t="s">
        <v>22716</v>
      </c>
      <c r="Q248" s="1" t="s">
        <v>22814</v>
      </c>
      <c r="R248" s="1" t="s">
        <v>13678</v>
      </c>
      <c r="S248" s="1" t="s">
        <v>246</v>
      </c>
      <c r="T248" s="1"/>
      <c r="U248" s="1"/>
      <c r="V248" s="1" t="s">
        <v>13686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19586</v>
      </c>
      <c r="F249" s="1" t="s">
        <v>20447</v>
      </c>
      <c r="G249" s="1" t="s">
        <v>21279</v>
      </c>
      <c r="H249" s="1" t="s">
        <v>20480</v>
      </c>
      <c r="I249" s="1" t="s">
        <v>10020</v>
      </c>
      <c r="J249" s="1"/>
      <c r="K249" s="1" t="s">
        <v>22715</v>
      </c>
      <c r="L249" s="1" t="s">
        <v>247</v>
      </c>
      <c r="M249" s="1" t="s">
        <v>11617</v>
      </c>
      <c r="N249" s="1" t="s">
        <v>13041</v>
      </c>
      <c r="O249" s="1" t="s">
        <v>247</v>
      </c>
      <c r="P249" s="1" t="s">
        <v>22716</v>
      </c>
      <c r="Q249" s="1" t="s">
        <v>22815</v>
      </c>
      <c r="R249" s="1" t="s">
        <v>13678</v>
      </c>
      <c r="S249" s="1" t="s">
        <v>247</v>
      </c>
      <c r="T249" s="1"/>
      <c r="U249" s="1"/>
      <c r="V249" s="1" t="s">
        <v>13686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19587</v>
      </c>
      <c r="F250" s="1" t="s">
        <v>20448</v>
      </c>
      <c r="G250" s="1" t="s">
        <v>21280</v>
      </c>
      <c r="H250" s="1" t="s">
        <v>22099</v>
      </c>
      <c r="I250" s="1" t="s">
        <v>10021</v>
      </c>
      <c r="J250" s="1"/>
      <c r="K250" s="1" t="s">
        <v>22715</v>
      </c>
      <c r="L250" s="1" t="s">
        <v>248</v>
      </c>
      <c r="M250" s="1" t="s">
        <v>11618</v>
      </c>
      <c r="N250" s="1" t="s">
        <v>13041</v>
      </c>
      <c r="O250" s="1" t="s">
        <v>248</v>
      </c>
      <c r="P250" s="1" t="s">
        <v>22716</v>
      </c>
      <c r="Q250" s="1" t="s">
        <v>22816</v>
      </c>
      <c r="R250" s="1" t="s">
        <v>13678</v>
      </c>
      <c r="S250" s="1" t="s">
        <v>248</v>
      </c>
      <c r="T250" s="1"/>
      <c r="U250" s="1"/>
      <c r="V250" s="1" t="s">
        <v>13686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6907</v>
      </c>
      <c r="H251" s="1" t="s">
        <v>8476</v>
      </c>
      <c r="I251" s="1" t="s">
        <v>10022</v>
      </c>
      <c r="J251" s="1"/>
      <c r="K251" s="1" t="s">
        <v>22715</v>
      </c>
      <c r="L251" s="1" t="s">
        <v>249</v>
      </c>
      <c r="M251" s="1" t="s">
        <v>11619</v>
      </c>
      <c r="N251" s="1" t="s">
        <v>13041</v>
      </c>
      <c r="O251" s="1" t="s">
        <v>249</v>
      </c>
      <c r="P251" s="1" t="s">
        <v>22716</v>
      </c>
      <c r="Q251" s="1" t="s">
        <v>22817</v>
      </c>
      <c r="R251" s="1" t="s">
        <v>13678</v>
      </c>
      <c r="S251" s="1" t="s">
        <v>249</v>
      </c>
      <c r="T251" s="1"/>
      <c r="U251" s="1"/>
      <c r="V251" s="1" t="s">
        <v>13686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13902</v>
      </c>
      <c r="F252" s="1" t="s">
        <v>14900</v>
      </c>
      <c r="G252" s="1" t="s">
        <v>15875</v>
      </c>
      <c r="H252" s="1" t="s">
        <v>16816</v>
      </c>
      <c r="I252" s="1" t="s">
        <v>10023</v>
      </c>
      <c r="J252" s="1"/>
      <c r="K252" s="1" t="s">
        <v>22715</v>
      </c>
      <c r="L252" s="1" t="s">
        <v>250</v>
      </c>
      <c r="M252" s="1" t="s">
        <v>11620</v>
      </c>
      <c r="N252" s="1" t="s">
        <v>13041</v>
      </c>
      <c r="O252" s="1" t="s">
        <v>250</v>
      </c>
      <c r="P252" s="1" t="s">
        <v>22716</v>
      </c>
      <c r="Q252" s="1" t="s">
        <v>22818</v>
      </c>
      <c r="R252" s="1" t="s">
        <v>13678</v>
      </c>
      <c r="S252" s="1" t="s">
        <v>250</v>
      </c>
      <c r="T252" s="1"/>
      <c r="U252" s="1"/>
      <c r="V252" s="1" t="s">
        <v>13686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19588</v>
      </c>
      <c r="F253" s="1" t="s">
        <v>20449</v>
      </c>
      <c r="G253" s="1" t="s">
        <v>21281</v>
      </c>
      <c r="H253" s="1" t="s">
        <v>22100</v>
      </c>
      <c r="I253" s="1" t="s">
        <v>10024</v>
      </c>
      <c r="J253" s="1"/>
      <c r="K253" s="1" t="s">
        <v>22715</v>
      </c>
      <c r="L253" s="1" t="s">
        <v>251</v>
      </c>
      <c r="M253" s="1" t="s">
        <v>11621</v>
      </c>
      <c r="N253" s="1" t="s">
        <v>13041</v>
      </c>
      <c r="O253" s="1" t="s">
        <v>251</v>
      </c>
      <c r="P253" s="1" t="s">
        <v>22716</v>
      </c>
      <c r="Q253" s="1" t="s">
        <v>22819</v>
      </c>
      <c r="R253" s="1" t="s">
        <v>13678</v>
      </c>
      <c r="S253" s="1" t="s">
        <v>251</v>
      </c>
      <c r="T253" s="1"/>
      <c r="U253" s="1"/>
      <c r="V253" s="1" t="s">
        <v>13686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19589</v>
      </c>
      <c r="F254" s="1" t="s">
        <v>19589</v>
      </c>
      <c r="G254" s="1" t="s">
        <v>21282</v>
      </c>
      <c r="H254" s="1" t="s">
        <v>22101</v>
      </c>
      <c r="I254" s="1" t="s">
        <v>10025</v>
      </c>
      <c r="J254" s="1"/>
      <c r="K254" s="1" t="s">
        <v>22715</v>
      </c>
      <c r="L254" s="1" t="s">
        <v>252</v>
      </c>
      <c r="M254" s="1" t="s">
        <v>11622</v>
      </c>
      <c r="N254" s="1" t="s">
        <v>13041</v>
      </c>
      <c r="O254" s="1" t="s">
        <v>252</v>
      </c>
      <c r="P254" s="1" t="s">
        <v>22716</v>
      </c>
      <c r="Q254" s="1" t="s">
        <v>22820</v>
      </c>
      <c r="R254" s="1" t="s">
        <v>13678</v>
      </c>
      <c r="S254" s="1" t="s">
        <v>252</v>
      </c>
      <c r="T254" s="1"/>
      <c r="U254" s="1"/>
      <c r="V254" s="1" t="s">
        <v>13686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19590</v>
      </c>
      <c r="F255" s="1" t="s">
        <v>20450</v>
      </c>
      <c r="G255" s="1" t="s">
        <v>21283</v>
      </c>
      <c r="H255" s="1" t="s">
        <v>22102</v>
      </c>
      <c r="I255" s="1" t="s">
        <v>10026</v>
      </c>
      <c r="J255" s="1"/>
      <c r="K255" s="1" t="s">
        <v>22715</v>
      </c>
      <c r="L255" s="1" t="s">
        <v>253</v>
      </c>
      <c r="M255" s="1" t="s">
        <v>11623</v>
      </c>
      <c r="N255" s="1" t="s">
        <v>13041</v>
      </c>
      <c r="O255" s="1" t="s">
        <v>253</v>
      </c>
      <c r="P255" s="1" t="s">
        <v>22716</v>
      </c>
      <c r="Q255" s="1" t="s">
        <v>22821</v>
      </c>
      <c r="R255" s="1" t="s">
        <v>13678</v>
      </c>
      <c r="S255" s="1" t="s">
        <v>253</v>
      </c>
      <c r="T255" s="1"/>
      <c r="U255" s="1"/>
      <c r="V255" s="1" t="s">
        <v>13686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6912</v>
      </c>
      <c r="H256" s="1" t="s">
        <v>8481</v>
      </c>
      <c r="I256" s="1" t="s">
        <v>10027</v>
      </c>
      <c r="J256" s="1"/>
      <c r="K256" s="1" t="s">
        <v>22715</v>
      </c>
      <c r="L256" s="1" t="s">
        <v>254</v>
      </c>
      <c r="M256" s="1" t="s">
        <v>11624</v>
      </c>
      <c r="N256" s="1" t="s">
        <v>13041</v>
      </c>
      <c r="O256" s="1" t="s">
        <v>254</v>
      </c>
      <c r="P256" s="1" t="s">
        <v>22716</v>
      </c>
      <c r="Q256" s="1" t="s">
        <v>22822</v>
      </c>
      <c r="R256" s="1" t="s">
        <v>13678</v>
      </c>
      <c r="S256" s="1" t="s">
        <v>254</v>
      </c>
      <c r="T256" s="1"/>
      <c r="U256" s="1"/>
      <c r="V256" s="1" t="s">
        <v>13686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6913</v>
      </c>
      <c r="H257" s="1" t="s">
        <v>8482</v>
      </c>
      <c r="I257" s="1" t="s">
        <v>10028</v>
      </c>
      <c r="J257" s="1"/>
      <c r="K257" s="1" t="s">
        <v>22715</v>
      </c>
      <c r="L257" s="1" t="s">
        <v>255</v>
      </c>
      <c r="M257" s="1" t="s">
        <v>11625</v>
      </c>
      <c r="N257" s="1" t="s">
        <v>13041</v>
      </c>
      <c r="O257" s="1" t="s">
        <v>255</v>
      </c>
      <c r="P257" s="1" t="s">
        <v>22716</v>
      </c>
      <c r="Q257" s="1" t="s">
        <v>22823</v>
      </c>
      <c r="R257" s="1" t="s">
        <v>13678</v>
      </c>
      <c r="S257" s="1" t="s">
        <v>255</v>
      </c>
      <c r="T257" s="1"/>
      <c r="U257" s="1"/>
      <c r="V257" s="1" t="s">
        <v>13686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6914</v>
      </c>
      <c r="H258" s="1" t="s">
        <v>8470</v>
      </c>
      <c r="I258" s="1" t="s">
        <v>10029</v>
      </c>
      <c r="J258" s="1"/>
      <c r="K258" s="1" t="s">
        <v>22715</v>
      </c>
      <c r="L258" s="1" t="s">
        <v>256</v>
      </c>
      <c r="M258" s="1" t="s">
        <v>11626</v>
      </c>
      <c r="N258" s="1" t="s">
        <v>13041</v>
      </c>
      <c r="O258" s="1" t="s">
        <v>256</v>
      </c>
      <c r="P258" s="1" t="s">
        <v>22716</v>
      </c>
      <c r="Q258" s="1" t="s">
        <v>22810</v>
      </c>
      <c r="R258" s="1" t="s">
        <v>13678</v>
      </c>
      <c r="S258" s="1" t="s">
        <v>256</v>
      </c>
      <c r="T258" s="1"/>
      <c r="U258" s="1"/>
      <c r="V258" s="1" t="s">
        <v>13686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19591</v>
      </c>
      <c r="F259" s="1" t="s">
        <v>20451</v>
      </c>
      <c r="G259" s="1" t="s">
        <v>21284</v>
      </c>
      <c r="H259" s="1" t="s">
        <v>22103</v>
      </c>
      <c r="I259" s="1" t="s">
        <v>10030</v>
      </c>
      <c r="J259" s="1"/>
      <c r="K259" s="1" t="s">
        <v>22715</v>
      </c>
      <c r="L259" s="1" t="s">
        <v>257</v>
      </c>
      <c r="M259" s="1" t="s">
        <v>11627</v>
      </c>
      <c r="N259" s="1" t="s">
        <v>13041</v>
      </c>
      <c r="O259" s="1" t="s">
        <v>257</v>
      </c>
      <c r="P259" s="1" t="s">
        <v>22716</v>
      </c>
      <c r="Q259" s="1" t="s">
        <v>22824</v>
      </c>
      <c r="R259" s="1" t="s">
        <v>13678</v>
      </c>
      <c r="S259" s="1" t="s">
        <v>257</v>
      </c>
      <c r="T259" s="1"/>
      <c r="U259" s="1"/>
      <c r="V259" s="1" t="s">
        <v>13686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19592</v>
      </c>
      <c r="F260" s="1" t="s">
        <v>20452</v>
      </c>
      <c r="G260" s="1" t="s">
        <v>21285</v>
      </c>
      <c r="H260" s="1" t="s">
        <v>22104</v>
      </c>
      <c r="I260" s="1" t="s">
        <v>10031</v>
      </c>
      <c r="J260" s="1"/>
      <c r="K260" s="1" t="s">
        <v>22715</v>
      </c>
      <c r="L260" s="1" t="s">
        <v>258</v>
      </c>
      <c r="M260" s="1" t="s">
        <v>11628</v>
      </c>
      <c r="N260" s="1" t="s">
        <v>13041</v>
      </c>
      <c r="O260" s="1" t="s">
        <v>258</v>
      </c>
      <c r="P260" s="1" t="s">
        <v>22716</v>
      </c>
      <c r="Q260" s="1" t="s">
        <v>22825</v>
      </c>
      <c r="R260" s="1" t="s">
        <v>13678</v>
      </c>
      <c r="S260" s="1" t="s">
        <v>258</v>
      </c>
      <c r="T260" s="1"/>
      <c r="U260" s="1"/>
      <c r="V260" s="1" t="s">
        <v>13686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6917</v>
      </c>
      <c r="H261" s="1" t="s">
        <v>8485</v>
      </c>
      <c r="I261" s="1" t="s">
        <v>10032</v>
      </c>
      <c r="J261" s="1"/>
      <c r="K261" s="1" t="s">
        <v>22715</v>
      </c>
      <c r="L261" s="1" t="s">
        <v>259</v>
      </c>
      <c r="M261" s="1" t="s">
        <v>11629</v>
      </c>
      <c r="N261" s="1" t="s">
        <v>13041</v>
      </c>
      <c r="O261" s="1" t="s">
        <v>259</v>
      </c>
      <c r="P261" s="1" t="s">
        <v>22716</v>
      </c>
      <c r="Q261" s="1" t="s">
        <v>22826</v>
      </c>
      <c r="R261" s="1" t="s">
        <v>13678</v>
      </c>
      <c r="S261" s="1" t="s">
        <v>259</v>
      </c>
      <c r="T261" s="1"/>
      <c r="U261" s="1"/>
      <c r="V261" s="1" t="s">
        <v>13686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19593</v>
      </c>
      <c r="F262" s="1" t="s">
        <v>20453</v>
      </c>
      <c r="G262" s="1" t="s">
        <v>21286</v>
      </c>
      <c r="H262" s="1" t="s">
        <v>22105</v>
      </c>
      <c r="I262" s="1" t="s">
        <v>10033</v>
      </c>
      <c r="J262" s="1"/>
      <c r="K262" s="1" t="s">
        <v>22715</v>
      </c>
      <c r="L262" s="1" t="s">
        <v>260</v>
      </c>
      <c r="M262" s="1" t="s">
        <v>11630</v>
      </c>
      <c r="N262" s="1" t="s">
        <v>13041</v>
      </c>
      <c r="O262" s="1" t="s">
        <v>260</v>
      </c>
      <c r="P262" s="1" t="s">
        <v>22716</v>
      </c>
      <c r="Q262" s="1" t="s">
        <v>22827</v>
      </c>
      <c r="R262" s="1" t="s">
        <v>13678</v>
      </c>
      <c r="S262" s="1" t="s">
        <v>260</v>
      </c>
      <c r="T262" s="1"/>
      <c r="U262" s="1"/>
      <c r="V262" s="1" t="s">
        <v>13686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19594</v>
      </c>
      <c r="F263" s="1" t="s">
        <v>20454</v>
      </c>
      <c r="G263" s="1" t="s">
        <v>21287</v>
      </c>
      <c r="H263" s="1" t="s">
        <v>22106</v>
      </c>
      <c r="I263" s="1" t="s">
        <v>10034</v>
      </c>
      <c r="J263" s="1"/>
      <c r="K263" s="1" t="s">
        <v>22715</v>
      </c>
      <c r="L263" s="1" t="s">
        <v>261</v>
      </c>
      <c r="M263" s="1" t="s">
        <v>11631</v>
      </c>
      <c r="N263" s="1" t="s">
        <v>13041</v>
      </c>
      <c r="O263" s="1" t="s">
        <v>261</v>
      </c>
      <c r="P263" s="1" t="s">
        <v>22716</v>
      </c>
      <c r="Q263" s="1" t="s">
        <v>22828</v>
      </c>
      <c r="R263" s="1" t="s">
        <v>13678</v>
      </c>
      <c r="S263" s="1" t="s">
        <v>261</v>
      </c>
      <c r="T263" s="1"/>
      <c r="U263" s="1"/>
      <c r="V263" s="1" t="s">
        <v>13686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19595</v>
      </c>
      <c r="F264" s="1" t="s">
        <v>20455</v>
      </c>
      <c r="G264" s="1" t="s">
        <v>21288</v>
      </c>
      <c r="H264" s="1" t="s">
        <v>22107</v>
      </c>
      <c r="I264" s="1" t="s">
        <v>10035</v>
      </c>
      <c r="J264" s="1"/>
      <c r="K264" s="1" t="s">
        <v>22715</v>
      </c>
      <c r="L264" s="1" t="s">
        <v>262</v>
      </c>
      <c r="M264" s="1" t="s">
        <v>11632</v>
      </c>
      <c r="N264" s="1" t="s">
        <v>13041</v>
      </c>
      <c r="O264" s="1" t="s">
        <v>262</v>
      </c>
      <c r="P264" s="1" t="s">
        <v>22716</v>
      </c>
      <c r="Q264" s="1" t="s">
        <v>22829</v>
      </c>
      <c r="R264" s="1" t="s">
        <v>13678</v>
      </c>
      <c r="S264" s="1" t="s">
        <v>262</v>
      </c>
      <c r="T264" s="1"/>
      <c r="U264" s="1"/>
      <c r="V264" s="1" t="s">
        <v>13686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19596</v>
      </c>
      <c r="F265" s="1" t="s">
        <v>20456</v>
      </c>
      <c r="G265" s="1" t="s">
        <v>21289</v>
      </c>
      <c r="H265" s="1" t="s">
        <v>22108</v>
      </c>
      <c r="I265" s="1" t="s">
        <v>10036</v>
      </c>
      <c r="J265" s="1"/>
      <c r="K265" s="1" t="s">
        <v>22715</v>
      </c>
      <c r="L265" s="1" t="s">
        <v>263</v>
      </c>
      <c r="M265" s="1" t="s">
        <v>11633</v>
      </c>
      <c r="N265" s="1" t="s">
        <v>13041</v>
      </c>
      <c r="O265" s="1" t="s">
        <v>263</v>
      </c>
      <c r="P265" s="1" t="s">
        <v>22716</v>
      </c>
      <c r="Q265" s="1" t="s">
        <v>22830</v>
      </c>
      <c r="R265" s="1" t="s">
        <v>13678</v>
      </c>
      <c r="S265" s="1" t="s">
        <v>263</v>
      </c>
      <c r="T265" s="1"/>
      <c r="U265" s="1"/>
      <c r="V265" s="1" t="s">
        <v>13686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19597</v>
      </c>
      <c r="F266" s="1" t="s">
        <v>20457</v>
      </c>
      <c r="G266" s="1" t="s">
        <v>21290</v>
      </c>
      <c r="H266" s="1" t="s">
        <v>22109</v>
      </c>
      <c r="I266" s="1" t="s">
        <v>10037</v>
      </c>
      <c r="J266" s="1"/>
      <c r="K266" s="1" t="s">
        <v>22715</v>
      </c>
      <c r="L266" s="1" t="s">
        <v>264</v>
      </c>
      <c r="M266" s="1" t="s">
        <v>11634</v>
      </c>
      <c r="N266" s="1" t="s">
        <v>13041</v>
      </c>
      <c r="O266" s="1" t="s">
        <v>264</v>
      </c>
      <c r="P266" s="1" t="s">
        <v>22716</v>
      </c>
      <c r="Q266" s="1" t="s">
        <v>22831</v>
      </c>
      <c r="R266" s="1" t="s">
        <v>13678</v>
      </c>
      <c r="S266" s="1" t="s">
        <v>264</v>
      </c>
      <c r="T266" s="1"/>
      <c r="U266" s="1"/>
      <c r="V266" s="1" t="s">
        <v>13686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13910</v>
      </c>
      <c r="F267" s="1" t="s">
        <v>14908</v>
      </c>
      <c r="G267" s="1" t="s">
        <v>15883</v>
      </c>
      <c r="H267" s="1" t="s">
        <v>16824</v>
      </c>
      <c r="I267" s="1" t="s">
        <v>10038</v>
      </c>
      <c r="J267" s="1"/>
      <c r="K267" s="1" t="s">
        <v>22715</v>
      </c>
      <c r="L267" s="1" t="s">
        <v>265</v>
      </c>
      <c r="M267" s="1" t="s">
        <v>11635</v>
      </c>
      <c r="N267" s="1" t="s">
        <v>13041</v>
      </c>
      <c r="O267" s="1" t="s">
        <v>265</v>
      </c>
      <c r="P267" s="1" t="s">
        <v>22716</v>
      </c>
      <c r="Q267" s="1" t="s">
        <v>22832</v>
      </c>
      <c r="R267" s="1" t="s">
        <v>13678</v>
      </c>
      <c r="S267" s="1" t="s">
        <v>265</v>
      </c>
      <c r="T267" s="1"/>
      <c r="U267" s="1"/>
      <c r="V267" s="1" t="s">
        <v>13686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19598</v>
      </c>
      <c r="F268" s="1" t="s">
        <v>20458</v>
      </c>
      <c r="G268" s="1" t="s">
        <v>21291</v>
      </c>
      <c r="H268" s="1" t="s">
        <v>20458</v>
      </c>
      <c r="I268" s="1" t="s">
        <v>10039</v>
      </c>
      <c r="J268" s="1"/>
      <c r="K268" s="1" t="s">
        <v>22715</v>
      </c>
      <c r="L268" s="1" t="s">
        <v>266</v>
      </c>
      <c r="M268" s="1" t="s">
        <v>11636</v>
      </c>
      <c r="N268" s="1" t="s">
        <v>13041</v>
      </c>
      <c r="O268" s="1" t="s">
        <v>266</v>
      </c>
      <c r="P268" s="1" t="s">
        <v>22716</v>
      </c>
      <c r="Q268" s="1" t="s">
        <v>22833</v>
      </c>
      <c r="R268" s="1" t="s">
        <v>13678</v>
      </c>
      <c r="S268" s="1" t="s">
        <v>266</v>
      </c>
      <c r="T268" s="1"/>
      <c r="U268" s="1"/>
      <c r="V268" s="1" t="s">
        <v>13686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19599</v>
      </c>
      <c r="F269" s="1" t="s">
        <v>20459</v>
      </c>
      <c r="G269" s="1" t="s">
        <v>21292</v>
      </c>
      <c r="H269" s="1" t="s">
        <v>22110</v>
      </c>
      <c r="I269" s="1" t="s">
        <v>10040</v>
      </c>
      <c r="J269" s="1"/>
      <c r="K269" s="1" t="s">
        <v>22715</v>
      </c>
      <c r="L269" s="1" t="s">
        <v>267</v>
      </c>
      <c r="M269" s="1" t="s">
        <v>11637</v>
      </c>
      <c r="N269" s="1" t="s">
        <v>13041</v>
      </c>
      <c r="O269" s="1" t="s">
        <v>267</v>
      </c>
      <c r="P269" s="1" t="s">
        <v>22716</v>
      </c>
      <c r="Q269" s="1" t="s">
        <v>22834</v>
      </c>
      <c r="R269" s="1" t="s">
        <v>13678</v>
      </c>
      <c r="S269" s="1" t="s">
        <v>267</v>
      </c>
      <c r="T269" s="1"/>
      <c r="U269" s="1"/>
      <c r="V269" s="1" t="s">
        <v>13686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6926</v>
      </c>
      <c r="H270" s="1" t="s">
        <v>8493</v>
      </c>
      <c r="I270" s="1" t="s">
        <v>10041</v>
      </c>
      <c r="J270" s="1"/>
      <c r="K270" s="1" t="s">
        <v>22715</v>
      </c>
      <c r="L270" s="1" t="s">
        <v>268</v>
      </c>
      <c r="M270" s="1" t="s">
        <v>11638</v>
      </c>
      <c r="N270" s="1" t="s">
        <v>13041</v>
      </c>
      <c r="O270" s="1" t="s">
        <v>268</v>
      </c>
      <c r="P270" s="1" t="s">
        <v>22716</v>
      </c>
      <c r="Q270" s="1" t="s">
        <v>22835</v>
      </c>
      <c r="R270" s="1" t="s">
        <v>13678</v>
      </c>
      <c r="S270" s="1" t="s">
        <v>268</v>
      </c>
      <c r="T270" s="1"/>
      <c r="U270" s="1"/>
      <c r="V270" s="1" t="s">
        <v>13686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19600</v>
      </c>
      <c r="F271" s="1" t="s">
        <v>20460</v>
      </c>
      <c r="G271" s="1" t="s">
        <v>21293</v>
      </c>
      <c r="H271" s="1" t="s">
        <v>22111</v>
      </c>
      <c r="I271" s="1" t="s">
        <v>10042</v>
      </c>
      <c r="J271" s="1"/>
      <c r="K271" s="1" t="s">
        <v>22715</v>
      </c>
      <c r="L271" s="1" t="s">
        <v>269</v>
      </c>
      <c r="M271" s="1" t="s">
        <v>11639</v>
      </c>
      <c r="N271" s="1" t="s">
        <v>13041</v>
      </c>
      <c r="O271" s="1" t="s">
        <v>269</v>
      </c>
      <c r="P271" s="1" t="s">
        <v>22716</v>
      </c>
      <c r="Q271" s="1" t="s">
        <v>22836</v>
      </c>
      <c r="R271" s="1" t="s">
        <v>13678</v>
      </c>
      <c r="S271" s="1" t="s">
        <v>269</v>
      </c>
      <c r="T271" s="1"/>
      <c r="U271" s="1"/>
      <c r="V271" s="1" t="s">
        <v>13686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19601</v>
      </c>
      <c r="F272" s="1" t="s">
        <v>20461</v>
      </c>
      <c r="G272" s="1" t="s">
        <v>21294</v>
      </c>
      <c r="H272" s="1" t="s">
        <v>22112</v>
      </c>
      <c r="I272" s="1" t="s">
        <v>10043</v>
      </c>
      <c r="J272" s="1"/>
      <c r="K272" s="1" t="s">
        <v>22715</v>
      </c>
      <c r="L272" s="1" t="s">
        <v>270</v>
      </c>
      <c r="M272" s="1" t="s">
        <v>11640</v>
      </c>
      <c r="N272" s="1" t="s">
        <v>13041</v>
      </c>
      <c r="O272" s="1" t="s">
        <v>270</v>
      </c>
      <c r="P272" s="1" t="s">
        <v>22716</v>
      </c>
      <c r="Q272" s="1" t="s">
        <v>22837</v>
      </c>
      <c r="R272" s="1" t="s">
        <v>13678</v>
      </c>
      <c r="S272" s="1" t="s">
        <v>270</v>
      </c>
      <c r="T272" s="1"/>
      <c r="U272" s="1"/>
      <c r="V272" s="1" t="s">
        <v>13686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19602</v>
      </c>
      <c r="F273" s="1" t="s">
        <v>20462</v>
      </c>
      <c r="G273" s="1" t="s">
        <v>21295</v>
      </c>
      <c r="H273" s="1" t="s">
        <v>22113</v>
      </c>
      <c r="I273" s="1" t="s">
        <v>10044</v>
      </c>
      <c r="J273" s="1"/>
      <c r="K273" s="1" t="s">
        <v>22715</v>
      </c>
      <c r="L273" s="1" t="s">
        <v>271</v>
      </c>
      <c r="M273" s="1" t="s">
        <v>11641</v>
      </c>
      <c r="N273" s="1" t="s">
        <v>13041</v>
      </c>
      <c r="O273" s="1" t="s">
        <v>271</v>
      </c>
      <c r="P273" s="1" t="s">
        <v>22716</v>
      </c>
      <c r="Q273" s="1" t="s">
        <v>22838</v>
      </c>
      <c r="R273" s="1" t="s">
        <v>13678</v>
      </c>
      <c r="S273" s="1" t="s">
        <v>271</v>
      </c>
      <c r="T273" s="1"/>
      <c r="U273" s="1"/>
      <c r="V273" s="1" t="s">
        <v>13686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19603</v>
      </c>
      <c r="F274" s="1" t="s">
        <v>20463</v>
      </c>
      <c r="G274" s="1" t="s">
        <v>21296</v>
      </c>
      <c r="H274" s="1" t="s">
        <v>22114</v>
      </c>
      <c r="I274" s="1" t="s">
        <v>10045</v>
      </c>
      <c r="J274" s="1"/>
      <c r="K274" s="1" t="s">
        <v>22715</v>
      </c>
      <c r="L274" s="1" t="s">
        <v>272</v>
      </c>
      <c r="M274" s="1" t="s">
        <v>11642</v>
      </c>
      <c r="N274" s="1" t="s">
        <v>13041</v>
      </c>
      <c r="O274" s="1" t="s">
        <v>272</v>
      </c>
      <c r="P274" s="1" t="s">
        <v>22717</v>
      </c>
      <c r="Q274" s="1" t="s">
        <v>22717</v>
      </c>
      <c r="R274" s="1" t="s">
        <v>13678</v>
      </c>
      <c r="S274" s="1" t="s">
        <v>272</v>
      </c>
      <c r="T274" s="1"/>
      <c r="U274" s="1" t="s">
        <v>23301</v>
      </c>
      <c r="V274" s="1" t="s">
        <v>13686</v>
      </c>
      <c r="W274" s="1" t="s">
        <v>272</v>
      </c>
      <c r="X274" s="1" t="s">
        <v>23313</v>
      </c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19604</v>
      </c>
      <c r="F275" s="1" t="s">
        <v>20464</v>
      </c>
      <c r="G275" s="1" t="s">
        <v>21297</v>
      </c>
      <c r="H275" s="1" t="s">
        <v>22115</v>
      </c>
      <c r="I275" s="1" t="s">
        <v>10046</v>
      </c>
      <c r="J275" s="1"/>
      <c r="K275" s="1" t="s">
        <v>22715</v>
      </c>
      <c r="L275" s="1" t="s">
        <v>273</v>
      </c>
      <c r="M275" s="1" t="s">
        <v>11643</v>
      </c>
      <c r="N275" s="1" t="s">
        <v>13041</v>
      </c>
      <c r="O275" s="1" t="s">
        <v>273</v>
      </c>
      <c r="P275" s="1" t="s">
        <v>22717</v>
      </c>
      <c r="Q275" s="1" t="s">
        <v>22717</v>
      </c>
      <c r="R275" s="1" t="s">
        <v>13678</v>
      </c>
      <c r="S275" s="1" t="s">
        <v>273</v>
      </c>
      <c r="T275" s="1"/>
      <c r="U275" s="1"/>
      <c r="V275" s="1" t="s">
        <v>13686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19605</v>
      </c>
      <c r="F276" s="1" t="s">
        <v>20465</v>
      </c>
      <c r="G276" s="1" t="s">
        <v>19605</v>
      </c>
      <c r="H276" s="1" t="s">
        <v>22116</v>
      </c>
      <c r="I276" s="1" t="s">
        <v>10047</v>
      </c>
      <c r="J276" s="1"/>
      <c r="K276" s="1" t="s">
        <v>22715</v>
      </c>
      <c r="L276" s="1" t="s">
        <v>274</v>
      </c>
      <c r="M276" s="1" t="s">
        <v>11644</v>
      </c>
      <c r="N276" s="1" t="s">
        <v>13041</v>
      </c>
      <c r="O276" s="1" t="s">
        <v>274</v>
      </c>
      <c r="P276" s="1" t="s">
        <v>22717</v>
      </c>
      <c r="Q276" s="1" t="s">
        <v>22717</v>
      </c>
      <c r="R276" s="1" t="s">
        <v>13678</v>
      </c>
      <c r="S276" s="1" t="s">
        <v>274</v>
      </c>
      <c r="T276" s="1"/>
      <c r="U276" s="1"/>
      <c r="V276" s="1" t="s">
        <v>13686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19606</v>
      </c>
      <c r="F277" s="1" t="s">
        <v>20466</v>
      </c>
      <c r="G277" s="1" t="s">
        <v>21298</v>
      </c>
      <c r="H277" s="1" t="s">
        <v>22117</v>
      </c>
      <c r="I277" s="1" t="s">
        <v>10048</v>
      </c>
      <c r="J277" s="1"/>
      <c r="K277" s="1" t="s">
        <v>22715</v>
      </c>
      <c r="L277" s="1" t="s">
        <v>275</v>
      </c>
      <c r="M277" s="1" t="s">
        <v>11645</v>
      </c>
      <c r="N277" s="1" t="s">
        <v>13041</v>
      </c>
      <c r="O277" s="1" t="s">
        <v>275</v>
      </c>
      <c r="P277" s="1" t="s">
        <v>22717</v>
      </c>
      <c r="Q277" s="1" t="s">
        <v>22717</v>
      </c>
      <c r="R277" s="1" t="s">
        <v>13678</v>
      </c>
      <c r="S277" s="1" t="s">
        <v>275</v>
      </c>
      <c r="T277" s="1"/>
      <c r="U277" s="1"/>
      <c r="V277" s="1" t="s">
        <v>13686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13917</v>
      </c>
      <c r="F278" s="1" t="s">
        <v>14915</v>
      </c>
      <c r="G278" s="1" t="s">
        <v>15889</v>
      </c>
      <c r="H278" s="1" t="s">
        <v>16831</v>
      </c>
      <c r="I278" s="1" t="s">
        <v>10049</v>
      </c>
      <c r="J278" s="1"/>
      <c r="K278" s="1" t="s">
        <v>22715</v>
      </c>
      <c r="L278" s="1" t="s">
        <v>276</v>
      </c>
      <c r="M278" s="1" t="s">
        <v>11646</v>
      </c>
      <c r="N278" s="1" t="s">
        <v>13041</v>
      </c>
      <c r="O278" s="1" t="s">
        <v>276</v>
      </c>
      <c r="P278" s="1" t="s">
        <v>22717</v>
      </c>
      <c r="Q278" s="1" t="s">
        <v>22717</v>
      </c>
      <c r="R278" s="1" t="s">
        <v>13678</v>
      </c>
      <c r="S278" s="1" t="s">
        <v>276</v>
      </c>
      <c r="T278" s="1"/>
      <c r="U278" s="1"/>
      <c r="V278" s="1" t="s">
        <v>13686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13918</v>
      </c>
      <c r="F279" s="1" t="s">
        <v>14916</v>
      </c>
      <c r="G279" s="1" t="s">
        <v>15890</v>
      </c>
      <c r="H279" s="1" t="s">
        <v>16832</v>
      </c>
      <c r="I279" s="1" t="s">
        <v>10050</v>
      </c>
      <c r="J279" s="1"/>
      <c r="K279" s="1" t="s">
        <v>22715</v>
      </c>
      <c r="L279" s="1" t="s">
        <v>277</v>
      </c>
      <c r="M279" s="1" t="s">
        <v>11647</v>
      </c>
      <c r="N279" s="1" t="s">
        <v>13041</v>
      </c>
      <c r="O279" s="1" t="s">
        <v>277</v>
      </c>
      <c r="P279" s="1" t="s">
        <v>22717</v>
      </c>
      <c r="Q279" s="1" t="s">
        <v>22717</v>
      </c>
      <c r="R279" s="1" t="s">
        <v>13678</v>
      </c>
      <c r="S279" s="1" t="s">
        <v>277</v>
      </c>
      <c r="T279" s="1"/>
      <c r="U279" s="1"/>
      <c r="V279" s="1" t="s">
        <v>13686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19607</v>
      </c>
      <c r="F280" s="1" t="s">
        <v>20467</v>
      </c>
      <c r="G280" s="1" t="s">
        <v>21299</v>
      </c>
      <c r="H280" s="1" t="s">
        <v>22115</v>
      </c>
      <c r="I280" s="1" t="s">
        <v>10051</v>
      </c>
      <c r="J280" s="1"/>
      <c r="K280" s="1" t="s">
        <v>22715</v>
      </c>
      <c r="L280" s="1" t="s">
        <v>278</v>
      </c>
      <c r="M280" s="1" t="s">
        <v>11648</v>
      </c>
      <c r="N280" s="1" t="s">
        <v>13041</v>
      </c>
      <c r="O280" s="1" t="s">
        <v>278</v>
      </c>
      <c r="P280" s="1" t="s">
        <v>22717</v>
      </c>
      <c r="Q280" s="1" t="s">
        <v>22717</v>
      </c>
      <c r="R280" s="1" t="s">
        <v>13678</v>
      </c>
      <c r="S280" s="1" t="s">
        <v>278</v>
      </c>
      <c r="T280" s="1"/>
      <c r="U280" s="1"/>
      <c r="V280" s="1" t="s">
        <v>13686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19608</v>
      </c>
      <c r="F281" s="1" t="s">
        <v>20468</v>
      </c>
      <c r="G281" s="1" t="s">
        <v>21300</v>
      </c>
      <c r="H281" s="1" t="s">
        <v>22118</v>
      </c>
      <c r="I281" s="1" t="s">
        <v>10052</v>
      </c>
      <c r="J281" s="1"/>
      <c r="K281" s="1" t="s">
        <v>22715</v>
      </c>
      <c r="L281" s="1" t="s">
        <v>279</v>
      </c>
      <c r="M281" s="1" t="s">
        <v>11649</v>
      </c>
      <c r="N281" s="1" t="s">
        <v>13041</v>
      </c>
      <c r="O281" s="1" t="s">
        <v>279</v>
      </c>
      <c r="P281" s="1" t="s">
        <v>22717</v>
      </c>
      <c r="Q281" s="1" t="s">
        <v>22717</v>
      </c>
      <c r="R281" s="1" t="s">
        <v>13678</v>
      </c>
      <c r="S281" s="1" t="s">
        <v>279</v>
      </c>
      <c r="T281" s="1"/>
      <c r="U281" s="1"/>
      <c r="V281" s="1" t="s">
        <v>13686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19609</v>
      </c>
      <c r="F282" s="1" t="s">
        <v>20469</v>
      </c>
      <c r="G282" s="1" t="s">
        <v>21301</v>
      </c>
      <c r="H282" s="1" t="s">
        <v>22119</v>
      </c>
      <c r="I282" s="1" t="s">
        <v>10053</v>
      </c>
      <c r="J282" s="1"/>
      <c r="K282" s="1" t="s">
        <v>22715</v>
      </c>
      <c r="L282" s="1" t="s">
        <v>280</v>
      </c>
      <c r="M282" s="1" t="s">
        <v>11650</v>
      </c>
      <c r="N282" s="1" t="s">
        <v>13041</v>
      </c>
      <c r="O282" s="1" t="s">
        <v>280</v>
      </c>
      <c r="P282" s="1" t="s">
        <v>22717</v>
      </c>
      <c r="Q282" s="1" t="s">
        <v>22717</v>
      </c>
      <c r="R282" s="1" t="s">
        <v>13678</v>
      </c>
      <c r="S282" s="1" t="s">
        <v>280</v>
      </c>
      <c r="T282" s="1"/>
      <c r="U282" s="1"/>
      <c r="V282" s="1" t="s">
        <v>13686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19610</v>
      </c>
      <c r="F283" s="1" t="s">
        <v>20470</v>
      </c>
      <c r="G283" s="1" t="s">
        <v>21302</v>
      </c>
      <c r="H283" s="1" t="s">
        <v>22120</v>
      </c>
      <c r="I283" s="1" t="s">
        <v>10054</v>
      </c>
      <c r="J283" s="1"/>
      <c r="K283" s="1" t="s">
        <v>22715</v>
      </c>
      <c r="L283" s="1" t="s">
        <v>281</v>
      </c>
      <c r="M283" s="1" t="s">
        <v>11651</v>
      </c>
      <c r="N283" s="1" t="s">
        <v>13041</v>
      </c>
      <c r="O283" s="1" t="s">
        <v>281</v>
      </c>
      <c r="P283" s="1" t="s">
        <v>22717</v>
      </c>
      <c r="Q283" s="1" t="s">
        <v>22717</v>
      </c>
      <c r="R283" s="1" t="s">
        <v>13678</v>
      </c>
      <c r="S283" s="1" t="s">
        <v>281</v>
      </c>
      <c r="T283" s="1"/>
      <c r="U283" s="1"/>
      <c r="V283" s="1" t="s">
        <v>13686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13922</v>
      </c>
      <c r="F284" s="1" t="s">
        <v>14920</v>
      </c>
      <c r="G284" s="1" t="s">
        <v>15894</v>
      </c>
      <c r="H284" s="1" t="s">
        <v>16835</v>
      </c>
      <c r="I284" s="1" t="s">
        <v>10055</v>
      </c>
      <c r="J284" s="1"/>
      <c r="K284" s="1" t="s">
        <v>22715</v>
      </c>
      <c r="L284" s="1" t="s">
        <v>282</v>
      </c>
      <c r="M284" s="1" t="s">
        <v>11652</v>
      </c>
      <c r="N284" s="1" t="s">
        <v>13041</v>
      </c>
      <c r="O284" s="1" t="s">
        <v>282</v>
      </c>
      <c r="P284" s="1" t="s">
        <v>22717</v>
      </c>
      <c r="Q284" s="1" t="s">
        <v>22717</v>
      </c>
      <c r="R284" s="1" t="s">
        <v>13678</v>
      </c>
      <c r="S284" s="1" t="s">
        <v>282</v>
      </c>
      <c r="T284" s="1"/>
      <c r="U284" s="1"/>
      <c r="V284" s="1" t="s">
        <v>13686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19611</v>
      </c>
      <c r="F285" s="1" t="s">
        <v>20471</v>
      </c>
      <c r="G285" s="1" t="s">
        <v>21303</v>
      </c>
      <c r="H285" s="1" t="s">
        <v>22121</v>
      </c>
      <c r="I285" s="1" t="s">
        <v>10056</v>
      </c>
      <c r="J285" s="1"/>
      <c r="K285" s="1" t="s">
        <v>22715</v>
      </c>
      <c r="L285" s="1" t="s">
        <v>283</v>
      </c>
      <c r="M285" s="1" t="s">
        <v>11653</v>
      </c>
      <c r="N285" s="1" t="s">
        <v>13041</v>
      </c>
      <c r="O285" s="1" t="s">
        <v>283</v>
      </c>
      <c r="P285" s="1" t="s">
        <v>22717</v>
      </c>
      <c r="Q285" s="1" t="s">
        <v>22717</v>
      </c>
      <c r="R285" s="1" t="s">
        <v>13678</v>
      </c>
      <c r="S285" s="1" t="s">
        <v>283</v>
      </c>
      <c r="T285" s="1"/>
      <c r="U285" s="1"/>
      <c r="V285" s="1" t="s">
        <v>13686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19612</v>
      </c>
      <c r="F286" s="1" t="s">
        <v>20472</v>
      </c>
      <c r="G286" s="1" t="s">
        <v>21304</v>
      </c>
      <c r="H286" s="1" t="s">
        <v>22122</v>
      </c>
      <c r="I286" s="1" t="s">
        <v>10057</v>
      </c>
      <c r="J286" s="1"/>
      <c r="K286" s="1" t="s">
        <v>22715</v>
      </c>
      <c r="L286" s="1" t="s">
        <v>284</v>
      </c>
      <c r="M286" s="1" t="s">
        <v>11654</v>
      </c>
      <c r="N286" s="1" t="s">
        <v>13041</v>
      </c>
      <c r="O286" s="1" t="s">
        <v>284</v>
      </c>
      <c r="P286" s="1" t="s">
        <v>22717</v>
      </c>
      <c r="Q286" s="1" t="s">
        <v>22717</v>
      </c>
      <c r="R286" s="1" t="s">
        <v>13678</v>
      </c>
      <c r="S286" s="1" t="s">
        <v>284</v>
      </c>
      <c r="T286" s="1"/>
      <c r="U286" s="1"/>
      <c r="V286" s="1" t="s">
        <v>13686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19613</v>
      </c>
      <c r="F287" s="1" t="s">
        <v>20473</v>
      </c>
      <c r="G287" s="1" t="s">
        <v>21305</v>
      </c>
      <c r="H287" s="1" t="s">
        <v>22123</v>
      </c>
      <c r="I287" s="1" t="s">
        <v>10058</v>
      </c>
      <c r="J287" s="1"/>
      <c r="K287" s="1" t="s">
        <v>22715</v>
      </c>
      <c r="L287" s="1" t="s">
        <v>285</v>
      </c>
      <c r="M287" s="1" t="s">
        <v>11655</v>
      </c>
      <c r="N287" s="1" t="s">
        <v>13041</v>
      </c>
      <c r="O287" s="1" t="s">
        <v>285</v>
      </c>
      <c r="P287" s="1" t="s">
        <v>22717</v>
      </c>
      <c r="Q287" s="1" t="s">
        <v>22717</v>
      </c>
      <c r="R287" s="1" t="s">
        <v>13678</v>
      </c>
      <c r="S287" s="1" t="s">
        <v>285</v>
      </c>
      <c r="T287" s="1"/>
      <c r="U287" s="1"/>
      <c r="V287" s="1" t="s">
        <v>13686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19614</v>
      </c>
      <c r="F288" s="1" t="s">
        <v>20474</v>
      </c>
      <c r="G288" s="1" t="s">
        <v>21306</v>
      </c>
      <c r="H288" s="1" t="s">
        <v>22124</v>
      </c>
      <c r="I288" s="1" t="s">
        <v>10059</v>
      </c>
      <c r="J288" s="1"/>
      <c r="K288" s="1" t="s">
        <v>22715</v>
      </c>
      <c r="L288" s="1" t="s">
        <v>286</v>
      </c>
      <c r="M288" s="1" t="s">
        <v>11656</v>
      </c>
      <c r="N288" s="1" t="s">
        <v>13041</v>
      </c>
      <c r="O288" s="1" t="s">
        <v>286</v>
      </c>
      <c r="P288" s="1" t="s">
        <v>22717</v>
      </c>
      <c r="Q288" s="1" t="s">
        <v>22717</v>
      </c>
      <c r="R288" s="1" t="s">
        <v>13678</v>
      </c>
      <c r="S288" s="1" t="s">
        <v>286</v>
      </c>
      <c r="T288" s="1"/>
      <c r="U288" s="1"/>
      <c r="V288" s="1" t="s">
        <v>13686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19615</v>
      </c>
      <c r="F289" s="1" t="s">
        <v>20475</v>
      </c>
      <c r="G289" s="1" t="s">
        <v>21307</v>
      </c>
      <c r="H289" s="1" t="s">
        <v>22125</v>
      </c>
      <c r="I289" s="1" t="s">
        <v>10060</v>
      </c>
      <c r="J289" s="1"/>
      <c r="K289" s="1" t="s">
        <v>22715</v>
      </c>
      <c r="L289" s="1" t="s">
        <v>287</v>
      </c>
      <c r="M289" s="1" t="s">
        <v>11657</v>
      </c>
      <c r="N289" s="1" t="s">
        <v>13041</v>
      </c>
      <c r="O289" s="1" t="s">
        <v>287</v>
      </c>
      <c r="P289" s="1" t="s">
        <v>22717</v>
      </c>
      <c r="Q289" s="1" t="s">
        <v>22717</v>
      </c>
      <c r="R289" s="1" t="s">
        <v>13678</v>
      </c>
      <c r="S289" s="1" t="s">
        <v>287</v>
      </c>
      <c r="T289" s="1"/>
      <c r="U289" s="1"/>
      <c r="V289" s="1" t="s">
        <v>13686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19616</v>
      </c>
      <c r="F290" s="1" t="s">
        <v>20476</v>
      </c>
      <c r="G290" s="1" t="s">
        <v>21308</v>
      </c>
      <c r="H290" s="1" t="s">
        <v>22126</v>
      </c>
      <c r="I290" s="1" t="s">
        <v>10061</v>
      </c>
      <c r="J290" s="1"/>
      <c r="K290" s="1" t="s">
        <v>22715</v>
      </c>
      <c r="L290" s="1" t="s">
        <v>288</v>
      </c>
      <c r="M290" s="1" t="s">
        <v>11658</v>
      </c>
      <c r="N290" s="1" t="s">
        <v>13041</v>
      </c>
      <c r="O290" s="1" t="s">
        <v>288</v>
      </c>
      <c r="P290" s="1" t="s">
        <v>22717</v>
      </c>
      <c r="Q290" s="1" t="s">
        <v>22717</v>
      </c>
      <c r="R290" s="1" t="s">
        <v>13678</v>
      </c>
      <c r="S290" s="1" t="s">
        <v>288</v>
      </c>
      <c r="T290" s="1"/>
      <c r="U290" s="1"/>
      <c r="V290" s="1" t="s">
        <v>13686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19617</v>
      </c>
      <c r="F291" s="1" t="s">
        <v>20477</v>
      </c>
      <c r="G291" s="1" t="s">
        <v>21309</v>
      </c>
      <c r="H291" s="1" t="s">
        <v>22127</v>
      </c>
      <c r="I291" s="1" t="s">
        <v>10062</v>
      </c>
      <c r="J291" s="1"/>
      <c r="K291" s="1" t="s">
        <v>22715</v>
      </c>
      <c r="L291" s="1" t="s">
        <v>289</v>
      </c>
      <c r="M291" s="1" t="s">
        <v>11659</v>
      </c>
      <c r="N291" s="1" t="s">
        <v>13041</v>
      </c>
      <c r="O291" s="1" t="s">
        <v>289</v>
      </c>
      <c r="P291" s="1" t="s">
        <v>22717</v>
      </c>
      <c r="Q291" s="1" t="s">
        <v>22717</v>
      </c>
      <c r="R291" s="1" t="s">
        <v>13678</v>
      </c>
      <c r="S291" s="1" t="s">
        <v>289</v>
      </c>
      <c r="T291" s="1"/>
      <c r="U291" s="1"/>
      <c r="V291" s="1" t="s">
        <v>13686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6947</v>
      </c>
      <c r="H292" s="1" t="s">
        <v>8514</v>
      </c>
      <c r="I292" s="1" t="s">
        <v>10063</v>
      </c>
      <c r="J292" s="1"/>
      <c r="K292" s="1" t="s">
        <v>22715</v>
      </c>
      <c r="L292" s="1" t="s">
        <v>290</v>
      </c>
      <c r="M292" s="1" t="s">
        <v>11660</v>
      </c>
      <c r="N292" s="1" t="s">
        <v>13041</v>
      </c>
      <c r="O292" s="1" t="s">
        <v>290</v>
      </c>
      <c r="P292" s="1" t="s">
        <v>22717</v>
      </c>
      <c r="Q292" s="1" t="s">
        <v>22717</v>
      </c>
      <c r="R292" s="1" t="s">
        <v>13678</v>
      </c>
      <c r="S292" s="1" t="s">
        <v>290</v>
      </c>
      <c r="T292" s="1"/>
      <c r="U292" s="1"/>
      <c r="V292" s="1" t="s">
        <v>13686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19618</v>
      </c>
      <c r="F293" s="1" t="s">
        <v>20478</v>
      </c>
      <c r="G293" s="1" t="s">
        <v>21310</v>
      </c>
      <c r="H293" s="1" t="s">
        <v>22128</v>
      </c>
      <c r="I293" s="1" t="s">
        <v>10064</v>
      </c>
      <c r="J293" s="1"/>
      <c r="K293" s="1" t="s">
        <v>22715</v>
      </c>
      <c r="L293" s="1" t="s">
        <v>291</v>
      </c>
      <c r="M293" s="1" t="s">
        <v>11661</v>
      </c>
      <c r="N293" s="1" t="s">
        <v>13041</v>
      </c>
      <c r="O293" s="1" t="s">
        <v>291</v>
      </c>
      <c r="P293" s="1" t="s">
        <v>22717</v>
      </c>
      <c r="Q293" s="1" t="s">
        <v>22717</v>
      </c>
      <c r="R293" s="1" t="s">
        <v>13678</v>
      </c>
      <c r="S293" s="1" t="s">
        <v>291</v>
      </c>
      <c r="T293" s="1"/>
      <c r="U293" s="1"/>
      <c r="V293" s="1" t="s">
        <v>13686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19619</v>
      </c>
      <c r="F294" s="1" t="s">
        <v>20479</v>
      </c>
      <c r="G294" s="1" t="s">
        <v>21311</v>
      </c>
      <c r="H294" s="1" t="s">
        <v>22099</v>
      </c>
      <c r="I294" s="1" t="s">
        <v>10065</v>
      </c>
      <c r="J294" s="1"/>
      <c r="K294" s="1" t="s">
        <v>22715</v>
      </c>
      <c r="L294" s="1" t="s">
        <v>292</v>
      </c>
      <c r="M294" s="1" t="s">
        <v>11662</v>
      </c>
      <c r="N294" s="1" t="s">
        <v>13041</v>
      </c>
      <c r="O294" s="1" t="s">
        <v>292</v>
      </c>
      <c r="P294" s="1" t="s">
        <v>22717</v>
      </c>
      <c r="Q294" s="1" t="s">
        <v>22717</v>
      </c>
      <c r="R294" s="1" t="s">
        <v>13678</v>
      </c>
      <c r="S294" s="1" t="s">
        <v>292</v>
      </c>
      <c r="T294" s="1"/>
      <c r="U294" s="1"/>
      <c r="V294" s="1" t="s">
        <v>13686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19620</v>
      </c>
      <c r="F295" s="1" t="s">
        <v>20480</v>
      </c>
      <c r="G295" s="1" t="s">
        <v>21312</v>
      </c>
      <c r="H295" s="1" t="s">
        <v>20480</v>
      </c>
      <c r="I295" s="1" t="s">
        <v>10066</v>
      </c>
      <c r="J295" s="1"/>
      <c r="K295" s="1" t="s">
        <v>22715</v>
      </c>
      <c r="L295" s="1" t="s">
        <v>293</v>
      </c>
      <c r="M295" s="1" t="s">
        <v>11663</v>
      </c>
      <c r="N295" s="1" t="s">
        <v>13041</v>
      </c>
      <c r="O295" s="1" t="s">
        <v>293</v>
      </c>
      <c r="P295" s="1" t="s">
        <v>22717</v>
      </c>
      <c r="Q295" s="1" t="s">
        <v>22717</v>
      </c>
      <c r="R295" s="1" t="s">
        <v>13678</v>
      </c>
      <c r="S295" s="1" t="s">
        <v>293</v>
      </c>
      <c r="T295" s="1"/>
      <c r="U295" s="1"/>
      <c r="V295" s="1" t="s">
        <v>13686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19621</v>
      </c>
      <c r="F296" s="1" t="s">
        <v>20481</v>
      </c>
      <c r="G296" s="1" t="s">
        <v>21313</v>
      </c>
      <c r="H296" s="1" t="s">
        <v>22129</v>
      </c>
      <c r="I296" s="1" t="s">
        <v>10067</v>
      </c>
      <c r="J296" s="1"/>
      <c r="K296" s="1" t="s">
        <v>22715</v>
      </c>
      <c r="L296" s="1" t="s">
        <v>294</v>
      </c>
      <c r="M296" s="1" t="s">
        <v>11664</v>
      </c>
      <c r="N296" s="1" t="s">
        <v>13041</v>
      </c>
      <c r="O296" s="1" t="s">
        <v>294</v>
      </c>
      <c r="P296" s="1" t="s">
        <v>22717</v>
      </c>
      <c r="Q296" s="1" t="s">
        <v>22717</v>
      </c>
      <c r="R296" s="1" t="s">
        <v>13678</v>
      </c>
      <c r="S296" s="1" t="s">
        <v>294</v>
      </c>
      <c r="T296" s="1"/>
      <c r="U296" s="1"/>
      <c r="V296" s="1" t="s">
        <v>13686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19622</v>
      </c>
      <c r="F297" s="1" t="s">
        <v>20482</v>
      </c>
      <c r="G297" s="1" t="s">
        <v>21314</v>
      </c>
      <c r="H297" s="1" t="s">
        <v>22130</v>
      </c>
      <c r="I297" s="1" t="s">
        <v>10068</v>
      </c>
      <c r="J297" s="1"/>
      <c r="K297" s="1" t="s">
        <v>22715</v>
      </c>
      <c r="L297" s="1" t="s">
        <v>295</v>
      </c>
      <c r="M297" s="1" t="s">
        <v>11665</v>
      </c>
      <c r="N297" s="1" t="s">
        <v>13041</v>
      </c>
      <c r="O297" s="1" t="s">
        <v>295</v>
      </c>
      <c r="P297" s="1" t="s">
        <v>22717</v>
      </c>
      <c r="Q297" s="1" t="s">
        <v>22717</v>
      </c>
      <c r="R297" s="1" t="s">
        <v>13678</v>
      </c>
      <c r="S297" s="1" t="s">
        <v>295</v>
      </c>
      <c r="T297" s="1"/>
      <c r="U297" s="1"/>
      <c r="V297" s="1" t="s">
        <v>13686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6953</v>
      </c>
      <c r="H298" s="1" t="s">
        <v>8518</v>
      </c>
      <c r="I298" s="1" t="s">
        <v>10069</v>
      </c>
      <c r="J298" s="1"/>
      <c r="K298" s="1" t="s">
        <v>22715</v>
      </c>
      <c r="L298" s="1" t="s">
        <v>296</v>
      </c>
      <c r="M298" s="1" t="s">
        <v>11666</v>
      </c>
      <c r="N298" s="1" t="s">
        <v>13041</v>
      </c>
      <c r="O298" s="1" t="s">
        <v>296</v>
      </c>
      <c r="P298" s="1" t="s">
        <v>22717</v>
      </c>
      <c r="Q298" s="1" t="s">
        <v>22717</v>
      </c>
      <c r="R298" s="1" t="s">
        <v>13678</v>
      </c>
      <c r="S298" s="1" t="s">
        <v>296</v>
      </c>
      <c r="T298" s="1"/>
      <c r="U298" s="1"/>
      <c r="V298" s="1" t="s">
        <v>13686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13930</v>
      </c>
      <c r="F299" s="1" t="s">
        <v>14928</v>
      </c>
      <c r="G299" s="1" t="s">
        <v>15902</v>
      </c>
      <c r="H299" s="1" t="s">
        <v>16841</v>
      </c>
      <c r="I299" s="1" t="s">
        <v>10070</v>
      </c>
      <c r="J299" s="1"/>
      <c r="K299" s="1" t="s">
        <v>22715</v>
      </c>
      <c r="L299" s="1" t="s">
        <v>297</v>
      </c>
      <c r="M299" s="1" t="s">
        <v>11667</v>
      </c>
      <c r="N299" s="1" t="s">
        <v>13041</v>
      </c>
      <c r="O299" s="1" t="s">
        <v>297</v>
      </c>
      <c r="P299" s="1" t="s">
        <v>22717</v>
      </c>
      <c r="Q299" s="1" t="s">
        <v>22717</v>
      </c>
      <c r="R299" s="1" t="s">
        <v>13678</v>
      </c>
      <c r="S299" s="1" t="s">
        <v>297</v>
      </c>
      <c r="T299" s="1"/>
      <c r="U299" s="1"/>
      <c r="V299" s="1" t="s">
        <v>13686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19623</v>
      </c>
      <c r="F300" s="1" t="s">
        <v>20483</v>
      </c>
      <c r="G300" s="1" t="s">
        <v>19623</v>
      </c>
      <c r="H300" s="1" t="s">
        <v>22131</v>
      </c>
      <c r="I300" s="1" t="s">
        <v>10071</v>
      </c>
      <c r="J300" s="1"/>
      <c r="K300" s="1" t="s">
        <v>22715</v>
      </c>
      <c r="L300" s="1" t="s">
        <v>298</v>
      </c>
      <c r="M300" s="1" t="s">
        <v>11668</v>
      </c>
      <c r="N300" s="1" t="s">
        <v>13041</v>
      </c>
      <c r="O300" s="1" t="s">
        <v>298</v>
      </c>
      <c r="P300" s="1" t="s">
        <v>22717</v>
      </c>
      <c r="Q300" s="1" t="s">
        <v>22717</v>
      </c>
      <c r="R300" s="1" t="s">
        <v>13678</v>
      </c>
      <c r="S300" s="1" t="s">
        <v>298</v>
      </c>
      <c r="T300" s="1"/>
      <c r="U300" s="1"/>
      <c r="V300" s="1" t="s">
        <v>13686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19624</v>
      </c>
      <c r="F301" s="1" t="s">
        <v>20484</v>
      </c>
      <c r="G301" s="1" t="s">
        <v>21315</v>
      </c>
      <c r="H301" s="1" t="s">
        <v>22132</v>
      </c>
      <c r="I301" s="1" t="s">
        <v>10072</v>
      </c>
      <c r="J301" s="1"/>
      <c r="K301" s="1" t="s">
        <v>22715</v>
      </c>
      <c r="L301" s="1" t="s">
        <v>299</v>
      </c>
      <c r="M301" s="1" t="s">
        <v>11669</v>
      </c>
      <c r="N301" s="1" t="s">
        <v>13041</v>
      </c>
      <c r="O301" s="1" t="s">
        <v>299</v>
      </c>
      <c r="P301" s="1" t="s">
        <v>22717</v>
      </c>
      <c r="Q301" s="1" t="s">
        <v>22717</v>
      </c>
      <c r="R301" s="1" t="s">
        <v>13678</v>
      </c>
      <c r="S301" s="1" t="s">
        <v>299</v>
      </c>
      <c r="T301" s="1"/>
      <c r="U301" s="1"/>
      <c r="V301" s="1" t="s">
        <v>13686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6956</v>
      </c>
      <c r="H302" s="1" t="s">
        <v>8522</v>
      </c>
      <c r="I302" s="1" t="s">
        <v>10073</v>
      </c>
      <c r="J302" s="1"/>
      <c r="K302" s="1" t="s">
        <v>22715</v>
      </c>
      <c r="L302" s="1" t="s">
        <v>300</v>
      </c>
      <c r="M302" s="1" t="s">
        <v>11670</v>
      </c>
      <c r="N302" s="1" t="s">
        <v>13041</v>
      </c>
      <c r="O302" s="1" t="s">
        <v>300</v>
      </c>
      <c r="P302" s="1" t="s">
        <v>22717</v>
      </c>
      <c r="Q302" s="1" t="s">
        <v>22717</v>
      </c>
      <c r="R302" s="1" t="s">
        <v>13678</v>
      </c>
      <c r="S302" s="1" t="s">
        <v>300</v>
      </c>
      <c r="T302" s="1"/>
      <c r="U302" s="1"/>
      <c r="V302" s="1" t="s">
        <v>13686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13934</v>
      </c>
      <c r="F303" s="1" t="s">
        <v>14932</v>
      </c>
      <c r="G303" s="1" t="s">
        <v>15905</v>
      </c>
      <c r="H303" s="1" t="s">
        <v>16845</v>
      </c>
      <c r="I303" s="1" t="s">
        <v>10074</v>
      </c>
      <c r="J303" s="1"/>
      <c r="K303" s="1" t="s">
        <v>22715</v>
      </c>
      <c r="L303" s="1" t="s">
        <v>301</v>
      </c>
      <c r="M303" s="1" t="s">
        <v>11671</v>
      </c>
      <c r="N303" s="1" t="s">
        <v>13041</v>
      </c>
      <c r="O303" s="1" t="s">
        <v>301</v>
      </c>
      <c r="P303" s="1" t="s">
        <v>22717</v>
      </c>
      <c r="Q303" s="1" t="s">
        <v>22717</v>
      </c>
      <c r="R303" s="1" t="s">
        <v>13678</v>
      </c>
      <c r="S303" s="1" t="s">
        <v>301</v>
      </c>
      <c r="T303" s="1"/>
      <c r="U303" s="1"/>
      <c r="V303" s="1" t="s">
        <v>13686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19625</v>
      </c>
      <c r="F304" s="1" t="s">
        <v>20485</v>
      </c>
      <c r="G304" s="1" t="s">
        <v>21316</v>
      </c>
      <c r="H304" s="1" t="s">
        <v>22133</v>
      </c>
      <c r="I304" s="1" t="s">
        <v>10075</v>
      </c>
      <c r="J304" s="1"/>
      <c r="K304" s="1" t="s">
        <v>22715</v>
      </c>
      <c r="L304" s="1" t="s">
        <v>302</v>
      </c>
      <c r="M304" s="1" t="s">
        <v>11672</v>
      </c>
      <c r="N304" s="1" t="s">
        <v>13041</v>
      </c>
      <c r="O304" s="1" t="s">
        <v>302</v>
      </c>
      <c r="P304" s="1" t="s">
        <v>22717</v>
      </c>
      <c r="Q304" s="1" t="s">
        <v>22717</v>
      </c>
      <c r="R304" s="1" t="s">
        <v>13678</v>
      </c>
      <c r="S304" s="1" t="s">
        <v>302</v>
      </c>
      <c r="T304" s="1"/>
      <c r="U304" s="1"/>
      <c r="V304" s="1" t="s">
        <v>13686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19626</v>
      </c>
      <c r="F305" s="1" t="s">
        <v>20486</v>
      </c>
      <c r="G305" s="1" t="s">
        <v>21317</v>
      </c>
      <c r="H305" s="1" t="s">
        <v>22134</v>
      </c>
      <c r="I305" s="1" t="s">
        <v>10076</v>
      </c>
      <c r="J305" s="1"/>
      <c r="K305" s="1" t="s">
        <v>22715</v>
      </c>
      <c r="L305" s="1" t="s">
        <v>303</v>
      </c>
      <c r="M305" s="1" t="s">
        <v>11673</v>
      </c>
      <c r="N305" s="1" t="s">
        <v>13041</v>
      </c>
      <c r="O305" s="1" t="s">
        <v>303</v>
      </c>
      <c r="P305" s="1" t="s">
        <v>22717</v>
      </c>
      <c r="Q305" s="1" t="s">
        <v>22717</v>
      </c>
      <c r="R305" s="1" t="s">
        <v>13678</v>
      </c>
      <c r="S305" s="1" t="s">
        <v>303</v>
      </c>
      <c r="T305" s="1"/>
      <c r="U305" s="1"/>
      <c r="V305" s="1" t="s">
        <v>13686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19627</v>
      </c>
      <c r="F306" s="1" t="s">
        <v>20487</v>
      </c>
      <c r="G306" s="1" t="s">
        <v>21318</v>
      </c>
      <c r="H306" s="1" t="s">
        <v>22135</v>
      </c>
      <c r="I306" s="1" t="s">
        <v>10077</v>
      </c>
      <c r="J306" s="1"/>
      <c r="K306" s="1" t="s">
        <v>22715</v>
      </c>
      <c r="L306" s="1" t="s">
        <v>304</v>
      </c>
      <c r="M306" s="1" t="s">
        <v>11674</v>
      </c>
      <c r="N306" s="1" t="s">
        <v>13041</v>
      </c>
      <c r="O306" s="1" t="s">
        <v>304</v>
      </c>
      <c r="P306" s="1" t="s">
        <v>22717</v>
      </c>
      <c r="Q306" s="1" t="s">
        <v>22717</v>
      </c>
      <c r="R306" s="1" t="s">
        <v>13678</v>
      </c>
      <c r="S306" s="1" t="s">
        <v>304</v>
      </c>
      <c r="T306" s="1"/>
      <c r="U306" s="1"/>
      <c r="V306" s="1" t="s">
        <v>13686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13938</v>
      </c>
      <c r="F307" s="1" t="s">
        <v>14936</v>
      </c>
      <c r="G307" s="1" t="s">
        <v>15909</v>
      </c>
      <c r="H307" s="1" t="s">
        <v>16849</v>
      </c>
      <c r="I307" s="1" t="s">
        <v>10078</v>
      </c>
      <c r="J307" s="1"/>
      <c r="K307" s="1" t="s">
        <v>22715</v>
      </c>
      <c r="L307" s="1" t="s">
        <v>305</v>
      </c>
      <c r="M307" s="1" t="s">
        <v>11675</v>
      </c>
      <c r="N307" s="1" t="s">
        <v>13041</v>
      </c>
      <c r="O307" s="1" t="s">
        <v>305</v>
      </c>
      <c r="P307" s="1" t="s">
        <v>22717</v>
      </c>
      <c r="Q307" s="1" t="s">
        <v>22717</v>
      </c>
      <c r="R307" s="1" t="s">
        <v>13678</v>
      </c>
      <c r="S307" s="1" t="s">
        <v>305</v>
      </c>
      <c r="T307" s="1"/>
      <c r="U307" s="1"/>
      <c r="V307" s="1" t="s">
        <v>13686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13939</v>
      </c>
      <c r="F308" s="1" t="s">
        <v>14937</v>
      </c>
      <c r="G308" s="1" t="s">
        <v>15910</v>
      </c>
      <c r="H308" s="1" t="s">
        <v>16850</v>
      </c>
      <c r="I308" s="1" t="s">
        <v>10079</v>
      </c>
      <c r="J308" s="1"/>
      <c r="K308" s="1" t="s">
        <v>22715</v>
      </c>
      <c r="L308" s="1" t="s">
        <v>306</v>
      </c>
      <c r="M308" s="1" t="s">
        <v>11676</v>
      </c>
      <c r="N308" s="1" t="s">
        <v>13041</v>
      </c>
      <c r="O308" s="1" t="s">
        <v>306</v>
      </c>
      <c r="P308" s="1" t="s">
        <v>22717</v>
      </c>
      <c r="Q308" s="1" t="s">
        <v>22717</v>
      </c>
      <c r="R308" s="1" t="s">
        <v>13678</v>
      </c>
      <c r="S308" s="1" t="s">
        <v>306</v>
      </c>
      <c r="T308" s="1"/>
      <c r="U308" s="1"/>
      <c r="V308" s="1" t="s">
        <v>13686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19628</v>
      </c>
      <c r="F309" s="1" t="s">
        <v>20488</v>
      </c>
      <c r="G309" s="1" t="s">
        <v>21319</v>
      </c>
      <c r="H309" s="1" t="s">
        <v>22136</v>
      </c>
      <c r="I309" s="1" t="s">
        <v>10080</v>
      </c>
      <c r="J309" s="1"/>
      <c r="K309" s="1" t="s">
        <v>22715</v>
      </c>
      <c r="L309" s="1" t="s">
        <v>307</v>
      </c>
      <c r="M309" s="1" t="s">
        <v>11677</v>
      </c>
      <c r="N309" s="1" t="s">
        <v>13041</v>
      </c>
      <c r="O309" s="1" t="s">
        <v>307</v>
      </c>
      <c r="P309" s="1" t="s">
        <v>22717</v>
      </c>
      <c r="Q309" s="1" t="s">
        <v>22717</v>
      </c>
      <c r="R309" s="1" t="s">
        <v>13678</v>
      </c>
      <c r="S309" s="1" t="s">
        <v>307</v>
      </c>
      <c r="T309" s="1"/>
      <c r="U309" s="1"/>
      <c r="V309" s="1" t="s">
        <v>13686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19629</v>
      </c>
      <c r="F310" s="1" t="s">
        <v>20489</v>
      </c>
      <c r="G310" s="1" t="s">
        <v>21320</v>
      </c>
      <c r="H310" s="1" t="s">
        <v>22134</v>
      </c>
      <c r="I310" s="1" t="s">
        <v>10081</v>
      </c>
      <c r="J310" s="1"/>
      <c r="K310" s="1" t="s">
        <v>22715</v>
      </c>
      <c r="L310" s="1" t="s">
        <v>308</v>
      </c>
      <c r="M310" s="1" t="s">
        <v>11678</v>
      </c>
      <c r="N310" s="1" t="s">
        <v>13041</v>
      </c>
      <c r="O310" s="1" t="s">
        <v>308</v>
      </c>
      <c r="P310" s="1" t="s">
        <v>22717</v>
      </c>
      <c r="Q310" s="1" t="s">
        <v>22717</v>
      </c>
      <c r="R310" s="1" t="s">
        <v>13678</v>
      </c>
      <c r="S310" s="1" t="s">
        <v>308</v>
      </c>
      <c r="T310" s="1"/>
      <c r="U310" s="1"/>
      <c r="V310" s="1" t="s">
        <v>13686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19630</v>
      </c>
      <c r="F311" s="1" t="s">
        <v>20490</v>
      </c>
      <c r="G311" s="1" t="s">
        <v>21321</v>
      </c>
      <c r="H311" s="1" t="s">
        <v>22137</v>
      </c>
      <c r="I311" s="1" t="s">
        <v>10082</v>
      </c>
      <c r="J311" s="1"/>
      <c r="K311" s="1" t="s">
        <v>22715</v>
      </c>
      <c r="L311" s="1" t="s">
        <v>309</v>
      </c>
      <c r="M311" s="1" t="s">
        <v>11679</v>
      </c>
      <c r="N311" s="1" t="s">
        <v>13041</v>
      </c>
      <c r="O311" s="1" t="s">
        <v>309</v>
      </c>
      <c r="P311" s="1" t="s">
        <v>22717</v>
      </c>
      <c r="Q311" s="1" t="s">
        <v>22717</v>
      </c>
      <c r="R311" s="1" t="s">
        <v>13678</v>
      </c>
      <c r="S311" s="1" t="s">
        <v>309</v>
      </c>
      <c r="T311" s="1"/>
      <c r="U311" s="1"/>
      <c r="V311" s="1" t="s">
        <v>13686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19631</v>
      </c>
      <c r="F312" s="1" t="s">
        <v>20491</v>
      </c>
      <c r="G312" s="1" t="s">
        <v>21322</v>
      </c>
      <c r="H312" s="1" t="s">
        <v>22138</v>
      </c>
      <c r="I312" s="1" t="s">
        <v>10083</v>
      </c>
      <c r="J312" s="1"/>
      <c r="K312" s="1" t="s">
        <v>22715</v>
      </c>
      <c r="L312" s="1" t="s">
        <v>310</v>
      </c>
      <c r="M312" s="1" t="s">
        <v>11680</v>
      </c>
      <c r="N312" s="1" t="s">
        <v>13041</v>
      </c>
      <c r="O312" s="1" t="s">
        <v>310</v>
      </c>
      <c r="P312" s="1" t="s">
        <v>22717</v>
      </c>
      <c r="Q312" s="1" t="s">
        <v>22717</v>
      </c>
      <c r="R312" s="1" t="s">
        <v>13678</v>
      </c>
      <c r="S312" s="1" t="s">
        <v>310</v>
      </c>
      <c r="T312" s="1"/>
      <c r="U312" s="1"/>
      <c r="V312" s="1" t="s">
        <v>13686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13943</v>
      </c>
      <c r="F313" s="1" t="s">
        <v>14941</v>
      </c>
      <c r="G313" s="1" t="s">
        <v>15914</v>
      </c>
      <c r="H313" s="1" t="s">
        <v>16853</v>
      </c>
      <c r="I313" s="1" t="s">
        <v>10084</v>
      </c>
      <c r="J313" s="1"/>
      <c r="K313" s="1" t="s">
        <v>22715</v>
      </c>
      <c r="L313" s="1" t="s">
        <v>311</v>
      </c>
      <c r="M313" s="1" t="s">
        <v>11681</v>
      </c>
      <c r="N313" s="1" t="s">
        <v>13041</v>
      </c>
      <c r="O313" s="1" t="s">
        <v>311</v>
      </c>
      <c r="P313" s="1" t="s">
        <v>22717</v>
      </c>
      <c r="Q313" s="1" t="s">
        <v>22717</v>
      </c>
      <c r="R313" s="1" t="s">
        <v>13678</v>
      </c>
      <c r="S313" s="1" t="s">
        <v>311</v>
      </c>
      <c r="T313" s="1"/>
      <c r="U313" s="1"/>
      <c r="V313" s="1" t="s">
        <v>13686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19632</v>
      </c>
      <c r="F314" s="1" t="s">
        <v>19632</v>
      </c>
      <c r="G314" s="1" t="s">
        <v>21323</v>
      </c>
      <c r="H314" s="1" t="s">
        <v>22139</v>
      </c>
      <c r="I314" s="1" t="s">
        <v>10085</v>
      </c>
      <c r="J314" s="1"/>
      <c r="K314" s="1" t="s">
        <v>22715</v>
      </c>
      <c r="L314" s="1" t="s">
        <v>312</v>
      </c>
      <c r="M314" s="1" t="s">
        <v>11682</v>
      </c>
      <c r="N314" s="1" t="s">
        <v>13041</v>
      </c>
      <c r="O314" s="1" t="s">
        <v>312</v>
      </c>
      <c r="P314" s="1" t="s">
        <v>22717</v>
      </c>
      <c r="Q314" s="1" t="s">
        <v>22717</v>
      </c>
      <c r="R314" s="1" t="s">
        <v>13678</v>
      </c>
      <c r="S314" s="1" t="s">
        <v>312</v>
      </c>
      <c r="T314" s="1"/>
      <c r="U314" s="1"/>
      <c r="V314" s="1" t="s">
        <v>13686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13945</v>
      </c>
      <c r="F315" s="1" t="s">
        <v>14942</v>
      </c>
      <c r="G315" s="1" t="s">
        <v>15916</v>
      </c>
      <c r="H315" s="1" t="s">
        <v>16855</v>
      </c>
      <c r="I315" s="1" t="s">
        <v>10086</v>
      </c>
      <c r="J315" s="1"/>
      <c r="K315" s="1" t="s">
        <v>22715</v>
      </c>
      <c r="L315" s="1" t="s">
        <v>313</v>
      </c>
      <c r="M315" s="1" t="s">
        <v>11683</v>
      </c>
      <c r="N315" s="1" t="s">
        <v>13041</v>
      </c>
      <c r="O315" s="1" t="s">
        <v>313</v>
      </c>
      <c r="P315" s="1" t="s">
        <v>22717</v>
      </c>
      <c r="Q315" s="1" t="s">
        <v>22717</v>
      </c>
      <c r="R315" s="1" t="s">
        <v>13678</v>
      </c>
      <c r="S315" s="1" t="s">
        <v>313</v>
      </c>
      <c r="T315" s="1"/>
      <c r="U315" s="1"/>
      <c r="V315" s="1" t="s">
        <v>13686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19633</v>
      </c>
      <c r="F316" s="1" t="s">
        <v>20492</v>
      </c>
      <c r="G316" s="1" t="s">
        <v>21324</v>
      </c>
      <c r="H316" s="1" t="s">
        <v>22140</v>
      </c>
      <c r="I316" s="1" t="s">
        <v>10087</v>
      </c>
      <c r="J316" s="1"/>
      <c r="K316" s="1" t="s">
        <v>22715</v>
      </c>
      <c r="L316" s="1" t="s">
        <v>314</v>
      </c>
      <c r="M316" s="1" t="s">
        <v>11684</v>
      </c>
      <c r="N316" s="1" t="s">
        <v>13041</v>
      </c>
      <c r="O316" s="1" t="s">
        <v>314</v>
      </c>
      <c r="P316" s="1" t="s">
        <v>22717</v>
      </c>
      <c r="Q316" s="1" t="s">
        <v>22717</v>
      </c>
      <c r="R316" s="1" t="s">
        <v>13678</v>
      </c>
      <c r="S316" s="1" t="s">
        <v>314</v>
      </c>
      <c r="T316" s="1"/>
      <c r="U316" s="1"/>
      <c r="V316" s="1" t="s">
        <v>13686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6971</v>
      </c>
      <c r="H317" s="1" t="s">
        <v>8536</v>
      </c>
      <c r="I317" s="1" t="s">
        <v>10088</v>
      </c>
      <c r="J317" s="1"/>
      <c r="K317" s="1" t="s">
        <v>22715</v>
      </c>
      <c r="L317" s="1" t="s">
        <v>315</v>
      </c>
      <c r="M317" s="1" t="s">
        <v>11685</v>
      </c>
      <c r="N317" s="1" t="s">
        <v>13041</v>
      </c>
      <c r="O317" s="1" t="s">
        <v>315</v>
      </c>
      <c r="P317" s="1" t="s">
        <v>22717</v>
      </c>
      <c r="Q317" s="1" t="s">
        <v>22717</v>
      </c>
      <c r="R317" s="1" t="s">
        <v>13678</v>
      </c>
      <c r="S317" s="1" t="s">
        <v>315</v>
      </c>
      <c r="T317" s="1"/>
      <c r="U317" s="1"/>
      <c r="V317" s="1" t="s">
        <v>13686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6972</v>
      </c>
      <c r="H318" s="1" t="s">
        <v>8537</v>
      </c>
      <c r="I318" s="1" t="s">
        <v>10089</v>
      </c>
      <c r="J318" s="1"/>
      <c r="K318" s="1" t="s">
        <v>22715</v>
      </c>
      <c r="L318" s="1" t="s">
        <v>316</v>
      </c>
      <c r="M318" s="1" t="s">
        <v>11686</v>
      </c>
      <c r="N318" s="1" t="s">
        <v>13041</v>
      </c>
      <c r="O318" s="1" t="s">
        <v>316</v>
      </c>
      <c r="P318" s="1" t="s">
        <v>22717</v>
      </c>
      <c r="Q318" s="1" t="s">
        <v>22717</v>
      </c>
      <c r="R318" s="1" t="s">
        <v>13678</v>
      </c>
      <c r="S318" s="1" t="s">
        <v>316</v>
      </c>
      <c r="T318" s="1"/>
      <c r="U318" s="1"/>
      <c r="V318" s="1" t="s">
        <v>13686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6973</v>
      </c>
      <c r="H319" s="1" t="s">
        <v>8538</v>
      </c>
      <c r="I319" s="1" t="s">
        <v>10090</v>
      </c>
      <c r="J319" s="1"/>
      <c r="K319" s="1" t="s">
        <v>22715</v>
      </c>
      <c r="L319" s="1" t="s">
        <v>317</v>
      </c>
      <c r="M319" s="1" t="s">
        <v>11687</v>
      </c>
      <c r="N319" s="1" t="s">
        <v>13041</v>
      </c>
      <c r="O319" s="1" t="s">
        <v>317</v>
      </c>
      <c r="P319" s="1" t="s">
        <v>22717</v>
      </c>
      <c r="Q319" s="1" t="s">
        <v>22717</v>
      </c>
      <c r="R319" s="1" t="s">
        <v>13678</v>
      </c>
      <c r="S319" s="1" t="s">
        <v>317</v>
      </c>
      <c r="T319" s="1"/>
      <c r="U319" s="1"/>
      <c r="V319" s="1" t="s">
        <v>13686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6974</v>
      </c>
      <c r="H320" s="1" t="s">
        <v>8539</v>
      </c>
      <c r="I320" s="1" t="s">
        <v>10091</v>
      </c>
      <c r="J320" s="1"/>
      <c r="K320" s="1" t="s">
        <v>22715</v>
      </c>
      <c r="L320" s="1" t="s">
        <v>318</v>
      </c>
      <c r="M320" s="1" t="s">
        <v>11688</v>
      </c>
      <c r="N320" s="1" t="s">
        <v>13041</v>
      </c>
      <c r="O320" s="1" t="s">
        <v>318</v>
      </c>
      <c r="P320" s="1" t="s">
        <v>22717</v>
      </c>
      <c r="Q320" s="1" t="s">
        <v>22717</v>
      </c>
      <c r="R320" s="1" t="s">
        <v>13678</v>
      </c>
      <c r="S320" s="1" t="s">
        <v>318</v>
      </c>
      <c r="T320" s="1"/>
      <c r="U320" s="1"/>
      <c r="V320" s="1" t="s">
        <v>13686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6975</v>
      </c>
      <c r="H321" s="1" t="s">
        <v>8540</v>
      </c>
      <c r="I321" s="1" t="s">
        <v>10092</v>
      </c>
      <c r="J321" s="1"/>
      <c r="K321" s="1" t="s">
        <v>22715</v>
      </c>
      <c r="L321" s="1" t="s">
        <v>319</v>
      </c>
      <c r="M321" s="1" t="s">
        <v>11689</v>
      </c>
      <c r="N321" s="1" t="s">
        <v>13041</v>
      </c>
      <c r="O321" s="1" t="s">
        <v>319</v>
      </c>
      <c r="P321" s="1" t="s">
        <v>22717</v>
      </c>
      <c r="Q321" s="1" t="s">
        <v>22717</v>
      </c>
      <c r="R321" s="1" t="s">
        <v>13678</v>
      </c>
      <c r="S321" s="1" t="s">
        <v>319</v>
      </c>
      <c r="T321" s="1"/>
      <c r="U321" s="1"/>
      <c r="V321" s="1" t="s">
        <v>13686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19634</v>
      </c>
      <c r="F322" s="1" t="s">
        <v>20493</v>
      </c>
      <c r="G322" s="1" t="s">
        <v>21325</v>
      </c>
      <c r="H322" s="1" t="s">
        <v>22141</v>
      </c>
      <c r="I322" s="1" t="s">
        <v>10093</v>
      </c>
      <c r="J322" s="1"/>
      <c r="K322" s="1" t="s">
        <v>22715</v>
      </c>
      <c r="L322" s="1" t="s">
        <v>320</v>
      </c>
      <c r="M322" s="1" t="s">
        <v>11690</v>
      </c>
      <c r="N322" s="1" t="s">
        <v>13041</v>
      </c>
      <c r="O322" s="1" t="s">
        <v>320</v>
      </c>
      <c r="P322" s="1" t="s">
        <v>22717</v>
      </c>
      <c r="Q322" s="1" t="s">
        <v>22717</v>
      </c>
      <c r="R322" s="1" t="s">
        <v>13678</v>
      </c>
      <c r="S322" s="1" t="s">
        <v>320</v>
      </c>
      <c r="T322" s="1"/>
      <c r="U322" s="1"/>
      <c r="V322" s="1" t="s">
        <v>13686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19635</v>
      </c>
      <c r="F323" s="1" t="s">
        <v>20494</v>
      </c>
      <c r="G323" s="1" t="s">
        <v>21326</v>
      </c>
      <c r="H323" s="1" t="s">
        <v>22142</v>
      </c>
      <c r="I323" s="1" t="s">
        <v>10094</v>
      </c>
      <c r="J323" s="1"/>
      <c r="K323" s="1" t="s">
        <v>22715</v>
      </c>
      <c r="L323" s="1" t="s">
        <v>321</v>
      </c>
      <c r="M323" s="1" t="s">
        <v>11691</v>
      </c>
      <c r="N323" s="1" t="s">
        <v>13041</v>
      </c>
      <c r="O323" s="1" t="s">
        <v>321</v>
      </c>
      <c r="P323" s="1" t="s">
        <v>22717</v>
      </c>
      <c r="Q323" s="1" t="s">
        <v>22717</v>
      </c>
      <c r="R323" s="1" t="s">
        <v>13678</v>
      </c>
      <c r="S323" s="1" t="s">
        <v>321</v>
      </c>
      <c r="T323" s="1"/>
      <c r="U323" s="1"/>
      <c r="V323" s="1" t="s">
        <v>13686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19636</v>
      </c>
      <c r="F324" s="1" t="s">
        <v>20495</v>
      </c>
      <c r="G324" s="1" t="s">
        <v>21327</v>
      </c>
      <c r="H324" s="1" t="s">
        <v>22143</v>
      </c>
      <c r="I324" s="1" t="s">
        <v>10095</v>
      </c>
      <c r="J324" s="1"/>
      <c r="K324" s="1" t="s">
        <v>22715</v>
      </c>
      <c r="L324" s="1" t="s">
        <v>322</v>
      </c>
      <c r="M324" s="1" t="s">
        <v>11692</v>
      </c>
      <c r="N324" s="1" t="s">
        <v>13041</v>
      </c>
      <c r="O324" s="1" t="s">
        <v>322</v>
      </c>
      <c r="P324" s="1" t="s">
        <v>22717</v>
      </c>
      <c r="Q324" s="1" t="s">
        <v>22717</v>
      </c>
      <c r="R324" s="1" t="s">
        <v>13678</v>
      </c>
      <c r="S324" s="1" t="s">
        <v>322</v>
      </c>
      <c r="T324" s="1"/>
      <c r="U324" s="1"/>
      <c r="V324" s="1" t="s">
        <v>13686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6979</v>
      </c>
      <c r="H325" s="1" t="s">
        <v>8544</v>
      </c>
      <c r="I325" s="1" t="s">
        <v>10096</v>
      </c>
      <c r="J325" s="1"/>
      <c r="K325" s="1" t="s">
        <v>22715</v>
      </c>
      <c r="L325" s="1" t="s">
        <v>323</v>
      </c>
      <c r="M325" s="1" t="s">
        <v>11693</v>
      </c>
      <c r="N325" s="1" t="s">
        <v>13041</v>
      </c>
      <c r="O325" s="1" t="s">
        <v>323</v>
      </c>
      <c r="P325" s="1" t="s">
        <v>22717</v>
      </c>
      <c r="Q325" s="1" t="s">
        <v>22717</v>
      </c>
      <c r="R325" s="1" t="s">
        <v>13678</v>
      </c>
      <c r="S325" s="1" t="s">
        <v>323</v>
      </c>
      <c r="T325" s="1"/>
      <c r="U325" s="1"/>
      <c r="V325" s="1" t="s">
        <v>13686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19637</v>
      </c>
      <c r="F326" s="1" t="s">
        <v>20496</v>
      </c>
      <c r="G326" s="1" t="s">
        <v>21328</v>
      </c>
      <c r="H326" s="1" t="s">
        <v>22144</v>
      </c>
      <c r="I326" s="1" t="s">
        <v>10097</v>
      </c>
      <c r="J326" s="1"/>
      <c r="K326" s="1" t="s">
        <v>22715</v>
      </c>
      <c r="L326" s="1" t="s">
        <v>324</v>
      </c>
      <c r="M326" s="1" t="s">
        <v>11694</v>
      </c>
      <c r="N326" s="1" t="s">
        <v>13041</v>
      </c>
      <c r="O326" s="1" t="s">
        <v>324</v>
      </c>
      <c r="P326" s="1" t="s">
        <v>22717</v>
      </c>
      <c r="Q326" s="1" t="s">
        <v>22717</v>
      </c>
      <c r="R326" s="1" t="s">
        <v>13678</v>
      </c>
      <c r="S326" s="1" t="s">
        <v>324</v>
      </c>
      <c r="T326" s="1"/>
      <c r="U326" s="1"/>
      <c r="V326" s="1" t="s">
        <v>13686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19638</v>
      </c>
      <c r="F327" s="1" t="s">
        <v>20497</v>
      </c>
      <c r="G327" s="1" t="s">
        <v>21329</v>
      </c>
      <c r="H327" s="1" t="s">
        <v>22145</v>
      </c>
      <c r="I327" s="1" t="s">
        <v>10098</v>
      </c>
      <c r="J327" s="1"/>
      <c r="K327" s="1" t="s">
        <v>22715</v>
      </c>
      <c r="L327" s="1" t="s">
        <v>325</v>
      </c>
      <c r="M327" s="1" t="s">
        <v>11695</v>
      </c>
      <c r="N327" s="1" t="s">
        <v>13041</v>
      </c>
      <c r="O327" s="1" t="s">
        <v>325</v>
      </c>
      <c r="P327" s="1" t="s">
        <v>22717</v>
      </c>
      <c r="Q327" s="1" t="s">
        <v>22717</v>
      </c>
      <c r="R327" s="1" t="s">
        <v>13678</v>
      </c>
      <c r="S327" s="1" t="s">
        <v>325</v>
      </c>
      <c r="T327" s="1"/>
      <c r="U327" s="1"/>
      <c r="V327" s="1" t="s">
        <v>13686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19639</v>
      </c>
      <c r="F328" s="1" t="s">
        <v>20498</v>
      </c>
      <c r="G328" s="1" t="s">
        <v>21330</v>
      </c>
      <c r="H328" s="1" t="s">
        <v>22146</v>
      </c>
      <c r="I328" s="1" t="s">
        <v>10099</v>
      </c>
      <c r="J328" s="1"/>
      <c r="K328" s="1" t="s">
        <v>22715</v>
      </c>
      <c r="L328" s="1" t="s">
        <v>326</v>
      </c>
      <c r="M328" s="1" t="s">
        <v>11696</v>
      </c>
      <c r="N328" s="1" t="s">
        <v>13041</v>
      </c>
      <c r="O328" s="1" t="s">
        <v>326</v>
      </c>
      <c r="P328" s="1" t="s">
        <v>22717</v>
      </c>
      <c r="Q328" s="1" t="s">
        <v>22717</v>
      </c>
      <c r="R328" s="1" t="s">
        <v>13678</v>
      </c>
      <c r="S328" s="1" t="s">
        <v>326</v>
      </c>
      <c r="T328" s="1"/>
      <c r="U328" s="1"/>
      <c r="V328" s="1" t="s">
        <v>13686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19640</v>
      </c>
      <c r="F329" s="1" t="s">
        <v>19640</v>
      </c>
      <c r="G329" s="1" t="s">
        <v>21331</v>
      </c>
      <c r="H329" s="1" t="s">
        <v>22147</v>
      </c>
      <c r="I329" s="1" t="s">
        <v>10100</v>
      </c>
      <c r="J329" s="1"/>
      <c r="K329" s="1" t="s">
        <v>22715</v>
      </c>
      <c r="L329" s="1" t="s">
        <v>327</v>
      </c>
      <c r="M329" s="1" t="s">
        <v>11697</v>
      </c>
      <c r="N329" s="1" t="s">
        <v>13041</v>
      </c>
      <c r="O329" s="1" t="s">
        <v>327</v>
      </c>
      <c r="P329" s="1" t="s">
        <v>22717</v>
      </c>
      <c r="Q329" s="1" t="s">
        <v>22717</v>
      </c>
      <c r="R329" s="1" t="s">
        <v>13678</v>
      </c>
      <c r="S329" s="1" t="s">
        <v>327</v>
      </c>
      <c r="T329" s="1"/>
      <c r="U329" s="1"/>
      <c r="V329" s="1" t="s">
        <v>13686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19641</v>
      </c>
      <c r="F330" s="1" t="s">
        <v>20499</v>
      </c>
      <c r="G330" s="1" t="s">
        <v>21332</v>
      </c>
      <c r="H330" s="1" t="s">
        <v>22148</v>
      </c>
      <c r="I330" s="1" t="s">
        <v>10101</v>
      </c>
      <c r="J330" s="1"/>
      <c r="K330" s="1" t="s">
        <v>22715</v>
      </c>
      <c r="L330" s="1" t="s">
        <v>328</v>
      </c>
      <c r="M330" s="1" t="s">
        <v>11698</v>
      </c>
      <c r="N330" s="1" t="s">
        <v>13041</v>
      </c>
      <c r="O330" s="1" t="s">
        <v>328</v>
      </c>
      <c r="P330" s="1" t="s">
        <v>22717</v>
      </c>
      <c r="Q330" s="1" t="s">
        <v>22717</v>
      </c>
      <c r="R330" s="1" t="s">
        <v>13678</v>
      </c>
      <c r="S330" s="1" t="s">
        <v>328</v>
      </c>
      <c r="T330" s="1"/>
      <c r="U330" s="1"/>
      <c r="V330" s="1" t="s">
        <v>13686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19642</v>
      </c>
      <c r="F331" s="1" t="s">
        <v>20500</v>
      </c>
      <c r="G331" s="1" t="s">
        <v>21333</v>
      </c>
      <c r="H331" s="1" t="s">
        <v>22149</v>
      </c>
      <c r="I331" s="1" t="s">
        <v>10102</v>
      </c>
      <c r="J331" s="1"/>
      <c r="K331" s="1" t="s">
        <v>22715</v>
      </c>
      <c r="L331" s="1" t="s">
        <v>329</v>
      </c>
      <c r="M331" s="1" t="s">
        <v>11699</v>
      </c>
      <c r="N331" s="1" t="s">
        <v>13041</v>
      </c>
      <c r="O331" s="1" t="s">
        <v>329</v>
      </c>
      <c r="P331" s="1" t="s">
        <v>22717</v>
      </c>
      <c r="Q331" s="1" t="s">
        <v>22717</v>
      </c>
      <c r="R331" s="1" t="s">
        <v>13678</v>
      </c>
      <c r="S331" s="1" t="s">
        <v>329</v>
      </c>
      <c r="T331" s="1"/>
      <c r="U331" s="1"/>
      <c r="V331" s="1" t="s">
        <v>13686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19643</v>
      </c>
      <c r="F332" s="1" t="s">
        <v>20501</v>
      </c>
      <c r="G332" s="1" t="s">
        <v>21334</v>
      </c>
      <c r="H332" s="1" t="s">
        <v>22150</v>
      </c>
      <c r="I332" s="1" t="s">
        <v>10103</v>
      </c>
      <c r="J332" s="1"/>
      <c r="K332" s="1" t="s">
        <v>22715</v>
      </c>
      <c r="L332" s="1" t="s">
        <v>330</v>
      </c>
      <c r="M332" s="1" t="s">
        <v>11700</v>
      </c>
      <c r="N332" s="1" t="s">
        <v>13041</v>
      </c>
      <c r="O332" s="1" t="s">
        <v>330</v>
      </c>
      <c r="P332" s="1" t="s">
        <v>22717</v>
      </c>
      <c r="Q332" s="1" t="s">
        <v>22717</v>
      </c>
      <c r="R332" s="1" t="s">
        <v>13678</v>
      </c>
      <c r="S332" s="1" t="s">
        <v>330</v>
      </c>
      <c r="T332" s="1"/>
      <c r="U332" s="1"/>
      <c r="V332" s="1" t="s">
        <v>13686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6987</v>
      </c>
      <c r="H333" s="1" t="s">
        <v>8552</v>
      </c>
      <c r="I333" s="1" t="s">
        <v>10104</v>
      </c>
      <c r="J333" s="1"/>
      <c r="K333" s="1" t="s">
        <v>22715</v>
      </c>
      <c r="L333" s="1" t="s">
        <v>331</v>
      </c>
      <c r="M333" s="1" t="s">
        <v>11701</v>
      </c>
      <c r="N333" s="1" t="s">
        <v>13041</v>
      </c>
      <c r="O333" s="1" t="s">
        <v>331</v>
      </c>
      <c r="P333" s="1" t="s">
        <v>22717</v>
      </c>
      <c r="Q333" s="1" t="s">
        <v>22717</v>
      </c>
      <c r="R333" s="1" t="s">
        <v>13678</v>
      </c>
      <c r="S333" s="1" t="s">
        <v>331</v>
      </c>
      <c r="T333" s="1"/>
      <c r="U333" s="1"/>
      <c r="V333" s="1" t="s">
        <v>13686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19644</v>
      </c>
      <c r="F334" s="1" t="s">
        <v>20502</v>
      </c>
      <c r="G334" s="1" t="s">
        <v>21335</v>
      </c>
      <c r="H334" s="1" t="s">
        <v>22151</v>
      </c>
      <c r="I334" s="1" t="s">
        <v>10105</v>
      </c>
      <c r="J334" s="1"/>
      <c r="K334" s="1" t="s">
        <v>22715</v>
      </c>
      <c r="L334" s="1" t="s">
        <v>332</v>
      </c>
      <c r="M334" s="1" t="s">
        <v>11702</v>
      </c>
      <c r="N334" s="1" t="s">
        <v>13041</v>
      </c>
      <c r="O334" s="1" t="s">
        <v>332</v>
      </c>
      <c r="P334" s="1" t="s">
        <v>22717</v>
      </c>
      <c r="Q334" s="1" t="s">
        <v>22717</v>
      </c>
      <c r="R334" s="1" t="s">
        <v>13678</v>
      </c>
      <c r="S334" s="1" t="s">
        <v>332</v>
      </c>
      <c r="T334" s="1"/>
      <c r="U334" s="1"/>
      <c r="V334" s="1" t="s">
        <v>13686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6989</v>
      </c>
      <c r="H335" s="1" t="s">
        <v>8554</v>
      </c>
      <c r="I335" s="1" t="s">
        <v>10106</v>
      </c>
      <c r="J335" s="1"/>
      <c r="K335" s="1" t="s">
        <v>22715</v>
      </c>
      <c r="L335" s="1" t="s">
        <v>333</v>
      </c>
      <c r="M335" s="1" t="s">
        <v>11703</v>
      </c>
      <c r="N335" s="1" t="s">
        <v>13041</v>
      </c>
      <c r="O335" s="1" t="s">
        <v>333</v>
      </c>
      <c r="P335" s="1" t="s">
        <v>22717</v>
      </c>
      <c r="Q335" s="1" t="s">
        <v>22717</v>
      </c>
      <c r="R335" s="1" t="s">
        <v>13678</v>
      </c>
      <c r="S335" s="1" t="s">
        <v>333</v>
      </c>
      <c r="T335" s="1"/>
      <c r="U335" s="1"/>
      <c r="V335" s="1" t="s">
        <v>13686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19645</v>
      </c>
      <c r="F336" s="1" t="s">
        <v>20503</v>
      </c>
      <c r="G336" s="1" t="s">
        <v>21336</v>
      </c>
      <c r="H336" s="1" t="s">
        <v>22152</v>
      </c>
      <c r="I336" s="1" t="s">
        <v>10107</v>
      </c>
      <c r="J336" s="1"/>
      <c r="K336" s="1" t="s">
        <v>22715</v>
      </c>
      <c r="L336" s="1" t="s">
        <v>334</v>
      </c>
      <c r="M336" s="1" t="s">
        <v>11704</v>
      </c>
      <c r="N336" s="1" t="s">
        <v>13041</v>
      </c>
      <c r="O336" s="1" t="s">
        <v>334</v>
      </c>
      <c r="P336" s="1" t="s">
        <v>22717</v>
      </c>
      <c r="Q336" s="1" t="s">
        <v>22717</v>
      </c>
      <c r="R336" s="1" t="s">
        <v>13678</v>
      </c>
      <c r="S336" s="1" t="s">
        <v>334</v>
      </c>
      <c r="T336" s="1"/>
      <c r="U336" s="1"/>
      <c r="V336" s="1" t="s">
        <v>13686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19646</v>
      </c>
      <c r="F337" s="1" t="s">
        <v>20504</v>
      </c>
      <c r="G337" s="1" t="s">
        <v>21337</v>
      </c>
      <c r="H337" s="1" t="s">
        <v>22153</v>
      </c>
      <c r="I337" s="1" t="s">
        <v>10108</v>
      </c>
      <c r="J337" s="1"/>
      <c r="K337" s="1" t="s">
        <v>22715</v>
      </c>
      <c r="L337" s="1" t="s">
        <v>335</v>
      </c>
      <c r="M337" s="1" t="s">
        <v>11705</v>
      </c>
      <c r="N337" s="1" t="s">
        <v>13041</v>
      </c>
      <c r="O337" s="1" t="s">
        <v>335</v>
      </c>
      <c r="P337" s="1" t="s">
        <v>22717</v>
      </c>
      <c r="Q337" s="1" t="s">
        <v>22717</v>
      </c>
      <c r="R337" s="1" t="s">
        <v>13678</v>
      </c>
      <c r="S337" s="1" t="s">
        <v>335</v>
      </c>
      <c r="T337" s="1"/>
      <c r="U337" s="1"/>
      <c r="V337" s="1" t="s">
        <v>13686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19647</v>
      </c>
      <c r="F338" s="1" t="s">
        <v>20505</v>
      </c>
      <c r="G338" s="1" t="s">
        <v>21338</v>
      </c>
      <c r="H338" s="1" t="s">
        <v>22154</v>
      </c>
      <c r="I338" s="1" t="s">
        <v>10109</v>
      </c>
      <c r="J338" s="1"/>
      <c r="K338" s="1" t="s">
        <v>22715</v>
      </c>
      <c r="L338" s="1" t="s">
        <v>336</v>
      </c>
      <c r="M338" s="1" t="s">
        <v>11706</v>
      </c>
      <c r="N338" s="1" t="s">
        <v>13041</v>
      </c>
      <c r="O338" s="1" t="s">
        <v>336</v>
      </c>
      <c r="P338" s="1" t="s">
        <v>22717</v>
      </c>
      <c r="Q338" s="1" t="s">
        <v>22717</v>
      </c>
      <c r="R338" s="1" t="s">
        <v>13678</v>
      </c>
      <c r="S338" s="1" t="s">
        <v>336</v>
      </c>
      <c r="T338" s="1"/>
      <c r="U338" s="1"/>
      <c r="V338" s="1" t="s">
        <v>13686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19648</v>
      </c>
      <c r="F339" s="1" t="s">
        <v>20506</v>
      </c>
      <c r="G339" s="1" t="s">
        <v>21339</v>
      </c>
      <c r="H339" s="1" t="s">
        <v>22155</v>
      </c>
      <c r="I339" s="1" t="s">
        <v>10110</v>
      </c>
      <c r="J339" s="1"/>
      <c r="K339" s="1" t="s">
        <v>22715</v>
      </c>
      <c r="L339" s="1" t="s">
        <v>337</v>
      </c>
      <c r="M339" s="1" t="s">
        <v>11707</v>
      </c>
      <c r="N339" s="1" t="s">
        <v>13041</v>
      </c>
      <c r="O339" s="1" t="s">
        <v>337</v>
      </c>
      <c r="P339" s="1" t="s">
        <v>22717</v>
      </c>
      <c r="Q339" s="1" t="s">
        <v>22717</v>
      </c>
      <c r="R339" s="1" t="s">
        <v>13678</v>
      </c>
      <c r="S339" s="1" t="s">
        <v>337</v>
      </c>
      <c r="T339" s="1"/>
      <c r="U339" s="1"/>
      <c r="V339" s="1" t="s">
        <v>13686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6994</v>
      </c>
      <c r="H340" s="1" t="s">
        <v>8559</v>
      </c>
      <c r="I340" s="1" t="s">
        <v>10111</v>
      </c>
      <c r="J340" s="1"/>
      <c r="K340" s="1" t="s">
        <v>22715</v>
      </c>
      <c r="L340" s="1" t="s">
        <v>338</v>
      </c>
      <c r="M340" s="1" t="s">
        <v>11708</v>
      </c>
      <c r="N340" s="1" t="s">
        <v>13041</v>
      </c>
      <c r="O340" s="1" t="s">
        <v>338</v>
      </c>
      <c r="P340" s="1" t="s">
        <v>22717</v>
      </c>
      <c r="Q340" s="1" t="s">
        <v>22717</v>
      </c>
      <c r="R340" s="1" t="s">
        <v>13678</v>
      </c>
      <c r="S340" s="1" t="s">
        <v>338</v>
      </c>
      <c r="T340" s="1"/>
      <c r="U340" s="1"/>
      <c r="V340" s="1" t="s">
        <v>13686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13961</v>
      </c>
      <c r="F341" s="1" t="s">
        <v>14958</v>
      </c>
      <c r="G341" s="1" t="s">
        <v>15932</v>
      </c>
      <c r="H341" s="1" t="s">
        <v>16871</v>
      </c>
      <c r="I341" s="1" t="s">
        <v>10112</v>
      </c>
      <c r="J341" s="1"/>
      <c r="K341" s="1" t="s">
        <v>22715</v>
      </c>
      <c r="L341" s="1" t="s">
        <v>339</v>
      </c>
      <c r="M341" s="1" t="s">
        <v>11709</v>
      </c>
      <c r="N341" s="1" t="s">
        <v>13041</v>
      </c>
      <c r="O341" s="1" t="s">
        <v>339</v>
      </c>
      <c r="P341" s="1" t="s">
        <v>22717</v>
      </c>
      <c r="Q341" s="1" t="s">
        <v>22717</v>
      </c>
      <c r="R341" s="1" t="s">
        <v>13678</v>
      </c>
      <c r="S341" s="1" t="s">
        <v>339</v>
      </c>
      <c r="T341" s="1"/>
      <c r="U341" s="1"/>
      <c r="V341" s="1" t="s">
        <v>13686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19649</v>
      </c>
      <c r="F342" s="1" t="s">
        <v>20507</v>
      </c>
      <c r="G342" s="1" t="s">
        <v>21340</v>
      </c>
      <c r="H342" s="1" t="s">
        <v>22156</v>
      </c>
      <c r="I342" s="1" t="s">
        <v>10113</v>
      </c>
      <c r="J342" s="1"/>
      <c r="K342" s="1" t="s">
        <v>22715</v>
      </c>
      <c r="L342" s="1" t="s">
        <v>340</v>
      </c>
      <c r="M342" s="1" t="s">
        <v>11710</v>
      </c>
      <c r="N342" s="1" t="s">
        <v>13041</v>
      </c>
      <c r="O342" s="1" t="s">
        <v>340</v>
      </c>
      <c r="P342" s="1" t="s">
        <v>22717</v>
      </c>
      <c r="Q342" s="1" t="s">
        <v>22717</v>
      </c>
      <c r="R342" s="1" t="s">
        <v>13678</v>
      </c>
      <c r="S342" s="1" t="s">
        <v>340</v>
      </c>
      <c r="T342" s="1"/>
      <c r="U342" s="1"/>
      <c r="V342" s="1" t="s">
        <v>13686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6997</v>
      </c>
      <c r="H343" s="1" t="s">
        <v>8562</v>
      </c>
      <c r="I343" s="1" t="s">
        <v>10114</v>
      </c>
      <c r="J343" s="1"/>
      <c r="K343" s="1" t="s">
        <v>22715</v>
      </c>
      <c r="L343" s="1" t="s">
        <v>341</v>
      </c>
      <c r="M343" s="1" t="s">
        <v>11711</v>
      </c>
      <c r="N343" s="1" t="s">
        <v>13041</v>
      </c>
      <c r="O343" s="1" t="s">
        <v>341</v>
      </c>
      <c r="P343" s="1" t="s">
        <v>22717</v>
      </c>
      <c r="Q343" s="1" t="s">
        <v>22717</v>
      </c>
      <c r="R343" s="1" t="s">
        <v>13678</v>
      </c>
      <c r="S343" s="1" t="s">
        <v>341</v>
      </c>
      <c r="T343" s="1"/>
      <c r="U343" s="1"/>
      <c r="V343" s="1" t="s">
        <v>13686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19650</v>
      </c>
      <c r="F344" s="1" t="s">
        <v>20508</v>
      </c>
      <c r="G344" s="1" t="s">
        <v>21341</v>
      </c>
      <c r="H344" s="1" t="s">
        <v>22157</v>
      </c>
      <c r="I344" s="1" t="s">
        <v>10115</v>
      </c>
      <c r="J344" s="1"/>
      <c r="K344" s="1" t="s">
        <v>22715</v>
      </c>
      <c r="L344" s="1" t="s">
        <v>342</v>
      </c>
      <c r="M344" s="1" t="s">
        <v>11712</v>
      </c>
      <c r="N344" s="1" t="s">
        <v>13041</v>
      </c>
      <c r="O344" s="1" t="s">
        <v>342</v>
      </c>
      <c r="P344" s="1" t="s">
        <v>22717</v>
      </c>
      <c r="Q344" s="1" t="s">
        <v>22717</v>
      </c>
      <c r="R344" s="1" t="s">
        <v>13678</v>
      </c>
      <c r="S344" s="1" t="s">
        <v>342</v>
      </c>
      <c r="T344" s="1"/>
      <c r="U344" s="1"/>
      <c r="V344" s="1" t="s">
        <v>13686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19651</v>
      </c>
      <c r="F345" s="1" t="s">
        <v>20509</v>
      </c>
      <c r="G345" s="1" t="s">
        <v>21342</v>
      </c>
      <c r="H345" s="1" t="s">
        <v>22158</v>
      </c>
      <c r="I345" s="1" t="s">
        <v>10116</v>
      </c>
      <c r="J345" s="1"/>
      <c r="K345" s="1" t="s">
        <v>22715</v>
      </c>
      <c r="L345" s="1" t="s">
        <v>343</v>
      </c>
      <c r="M345" s="1" t="s">
        <v>11713</v>
      </c>
      <c r="N345" s="1" t="s">
        <v>13041</v>
      </c>
      <c r="O345" s="1" t="s">
        <v>343</v>
      </c>
      <c r="P345" s="1" t="s">
        <v>22717</v>
      </c>
      <c r="Q345" s="1" t="s">
        <v>22717</v>
      </c>
      <c r="R345" s="1" t="s">
        <v>13678</v>
      </c>
      <c r="S345" s="1" t="s">
        <v>343</v>
      </c>
      <c r="T345" s="1"/>
      <c r="U345" s="1"/>
      <c r="V345" s="1" t="s">
        <v>13686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7000</v>
      </c>
      <c r="H346" s="1" t="s">
        <v>8565</v>
      </c>
      <c r="I346" s="1" t="s">
        <v>10117</v>
      </c>
      <c r="J346" s="1"/>
      <c r="K346" s="1" t="s">
        <v>22715</v>
      </c>
      <c r="L346" s="1" t="s">
        <v>344</v>
      </c>
      <c r="M346" s="1" t="s">
        <v>11714</v>
      </c>
      <c r="N346" s="1" t="s">
        <v>13041</v>
      </c>
      <c r="O346" s="1" t="s">
        <v>344</v>
      </c>
      <c r="P346" s="1" t="s">
        <v>22717</v>
      </c>
      <c r="Q346" s="1" t="s">
        <v>22717</v>
      </c>
      <c r="R346" s="1" t="s">
        <v>13678</v>
      </c>
      <c r="S346" s="1" t="s">
        <v>344</v>
      </c>
      <c r="T346" s="1"/>
      <c r="U346" s="1"/>
      <c r="V346" s="1" t="s">
        <v>13686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7001</v>
      </c>
      <c r="H347" s="1" t="s">
        <v>8566</v>
      </c>
      <c r="I347" s="1" t="s">
        <v>10118</v>
      </c>
      <c r="J347" s="1"/>
      <c r="K347" s="1" t="s">
        <v>22715</v>
      </c>
      <c r="L347" s="1" t="s">
        <v>345</v>
      </c>
      <c r="M347" s="1" t="s">
        <v>11715</v>
      </c>
      <c r="N347" s="1" t="s">
        <v>13041</v>
      </c>
      <c r="O347" s="1" t="s">
        <v>345</v>
      </c>
      <c r="P347" s="1" t="s">
        <v>22717</v>
      </c>
      <c r="Q347" s="1" t="s">
        <v>22717</v>
      </c>
      <c r="R347" s="1" t="s">
        <v>13678</v>
      </c>
      <c r="S347" s="1" t="s">
        <v>345</v>
      </c>
      <c r="T347" s="1"/>
      <c r="U347" s="1"/>
      <c r="V347" s="1" t="s">
        <v>13686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19652</v>
      </c>
      <c r="F348" s="1" t="s">
        <v>20510</v>
      </c>
      <c r="G348" s="1" t="s">
        <v>21343</v>
      </c>
      <c r="H348" s="1" t="s">
        <v>22159</v>
      </c>
      <c r="I348" s="1" t="s">
        <v>10119</v>
      </c>
      <c r="J348" s="1"/>
      <c r="K348" s="1" t="s">
        <v>22715</v>
      </c>
      <c r="L348" s="1" t="s">
        <v>346</v>
      </c>
      <c r="M348" s="1" t="s">
        <v>11716</v>
      </c>
      <c r="N348" s="1" t="s">
        <v>13041</v>
      </c>
      <c r="O348" s="1" t="s">
        <v>346</v>
      </c>
      <c r="P348" s="1" t="s">
        <v>22717</v>
      </c>
      <c r="Q348" s="1" t="s">
        <v>22717</v>
      </c>
      <c r="R348" s="1" t="s">
        <v>13678</v>
      </c>
      <c r="S348" s="1" t="s">
        <v>346</v>
      </c>
      <c r="T348" s="1"/>
      <c r="U348" s="1"/>
      <c r="V348" s="1" t="s">
        <v>13686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13966</v>
      </c>
      <c r="F349" s="1" t="s">
        <v>14963</v>
      </c>
      <c r="G349" s="1" t="s">
        <v>15937</v>
      </c>
      <c r="H349" s="1" t="s">
        <v>16876</v>
      </c>
      <c r="I349" s="1" t="s">
        <v>10120</v>
      </c>
      <c r="J349" s="1"/>
      <c r="K349" s="1" t="s">
        <v>22715</v>
      </c>
      <c r="L349" s="1" t="s">
        <v>347</v>
      </c>
      <c r="M349" s="1" t="s">
        <v>11717</v>
      </c>
      <c r="N349" s="1" t="s">
        <v>13041</v>
      </c>
      <c r="O349" s="1" t="s">
        <v>347</v>
      </c>
      <c r="P349" s="1" t="s">
        <v>22717</v>
      </c>
      <c r="Q349" s="1" t="s">
        <v>22717</v>
      </c>
      <c r="R349" s="1" t="s">
        <v>13678</v>
      </c>
      <c r="S349" s="1" t="s">
        <v>347</v>
      </c>
      <c r="T349" s="1"/>
      <c r="U349" s="1"/>
      <c r="V349" s="1" t="s">
        <v>13686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19653</v>
      </c>
      <c r="F350" s="1" t="s">
        <v>20511</v>
      </c>
      <c r="G350" s="1" t="s">
        <v>21344</v>
      </c>
      <c r="H350" s="1" t="s">
        <v>22160</v>
      </c>
      <c r="I350" s="1" t="s">
        <v>10121</v>
      </c>
      <c r="J350" s="1"/>
      <c r="K350" s="1" t="s">
        <v>22715</v>
      </c>
      <c r="L350" s="1" t="s">
        <v>348</v>
      </c>
      <c r="M350" s="1" t="s">
        <v>11718</v>
      </c>
      <c r="N350" s="1" t="s">
        <v>13041</v>
      </c>
      <c r="O350" s="1" t="s">
        <v>348</v>
      </c>
      <c r="P350" s="1" t="s">
        <v>22717</v>
      </c>
      <c r="Q350" s="1" t="s">
        <v>22717</v>
      </c>
      <c r="R350" s="1" t="s">
        <v>13678</v>
      </c>
      <c r="S350" s="1" t="s">
        <v>348</v>
      </c>
      <c r="T350" s="1"/>
      <c r="U350" s="1"/>
      <c r="V350" s="1" t="s">
        <v>13686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19654</v>
      </c>
      <c r="F351" s="1" t="s">
        <v>20512</v>
      </c>
      <c r="G351" s="1" t="s">
        <v>21345</v>
      </c>
      <c r="H351" s="1" t="s">
        <v>22161</v>
      </c>
      <c r="I351" s="1" t="s">
        <v>10122</v>
      </c>
      <c r="J351" s="1"/>
      <c r="K351" s="1" t="s">
        <v>22715</v>
      </c>
      <c r="L351" s="1" t="s">
        <v>349</v>
      </c>
      <c r="M351" s="1" t="s">
        <v>11719</v>
      </c>
      <c r="N351" s="1" t="s">
        <v>13041</v>
      </c>
      <c r="O351" s="1" t="s">
        <v>349</v>
      </c>
      <c r="P351" s="1" t="s">
        <v>22717</v>
      </c>
      <c r="Q351" s="1" t="s">
        <v>22717</v>
      </c>
      <c r="R351" s="1" t="s">
        <v>13678</v>
      </c>
      <c r="S351" s="1" t="s">
        <v>349</v>
      </c>
      <c r="T351" s="1"/>
      <c r="U351" s="1"/>
      <c r="V351" s="1" t="s">
        <v>13686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19655</v>
      </c>
      <c r="F352" s="1" t="s">
        <v>20513</v>
      </c>
      <c r="G352" s="1" t="s">
        <v>21346</v>
      </c>
      <c r="H352" s="1" t="s">
        <v>22162</v>
      </c>
      <c r="I352" s="1" t="s">
        <v>10123</v>
      </c>
      <c r="J352" s="1"/>
      <c r="K352" s="1" t="s">
        <v>22715</v>
      </c>
      <c r="L352" s="1" t="s">
        <v>350</v>
      </c>
      <c r="M352" s="1" t="s">
        <v>11720</v>
      </c>
      <c r="N352" s="1" t="s">
        <v>13041</v>
      </c>
      <c r="O352" s="1" t="s">
        <v>350</v>
      </c>
      <c r="P352" s="1" t="s">
        <v>22717</v>
      </c>
      <c r="Q352" s="1" t="s">
        <v>22717</v>
      </c>
      <c r="R352" s="1" t="s">
        <v>13678</v>
      </c>
      <c r="S352" s="1" t="s">
        <v>350</v>
      </c>
      <c r="T352" s="1"/>
      <c r="U352" s="1"/>
      <c r="V352" s="1" t="s">
        <v>13686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7007</v>
      </c>
      <c r="H353" s="1" t="s">
        <v>8572</v>
      </c>
      <c r="I353" s="1" t="s">
        <v>10124</v>
      </c>
      <c r="J353" s="1"/>
      <c r="K353" s="1" t="s">
        <v>22715</v>
      </c>
      <c r="L353" s="1" t="s">
        <v>351</v>
      </c>
      <c r="M353" s="1" t="s">
        <v>11721</v>
      </c>
      <c r="N353" s="1" t="s">
        <v>13041</v>
      </c>
      <c r="O353" s="1" t="s">
        <v>351</v>
      </c>
      <c r="P353" s="1" t="s">
        <v>22717</v>
      </c>
      <c r="Q353" s="1" t="s">
        <v>22717</v>
      </c>
      <c r="R353" s="1" t="s">
        <v>13678</v>
      </c>
      <c r="S353" s="1" t="s">
        <v>351</v>
      </c>
      <c r="T353" s="1"/>
      <c r="U353" s="1"/>
      <c r="V353" s="1" t="s">
        <v>13686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19656</v>
      </c>
      <c r="F354" s="1" t="s">
        <v>20514</v>
      </c>
      <c r="G354" s="1" t="s">
        <v>21347</v>
      </c>
      <c r="H354" s="1" t="s">
        <v>22163</v>
      </c>
      <c r="I354" s="1" t="s">
        <v>10125</v>
      </c>
      <c r="J354" s="1"/>
      <c r="K354" s="1" t="s">
        <v>22715</v>
      </c>
      <c r="L354" s="1" t="s">
        <v>352</v>
      </c>
      <c r="M354" s="1" t="s">
        <v>11722</v>
      </c>
      <c r="N354" s="1" t="s">
        <v>13041</v>
      </c>
      <c r="O354" s="1" t="s">
        <v>352</v>
      </c>
      <c r="P354" s="1" t="s">
        <v>22717</v>
      </c>
      <c r="Q354" s="1" t="s">
        <v>22717</v>
      </c>
      <c r="R354" s="1" t="s">
        <v>13678</v>
      </c>
      <c r="S354" s="1" t="s">
        <v>352</v>
      </c>
      <c r="T354" s="1"/>
      <c r="U354" s="1"/>
      <c r="V354" s="1" t="s">
        <v>13686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19657</v>
      </c>
      <c r="F355" s="1" t="s">
        <v>20515</v>
      </c>
      <c r="G355" s="1" t="s">
        <v>21348</v>
      </c>
      <c r="H355" s="1" t="s">
        <v>22164</v>
      </c>
      <c r="I355" s="1" t="s">
        <v>10126</v>
      </c>
      <c r="J355" s="1"/>
      <c r="K355" s="1" t="s">
        <v>22715</v>
      </c>
      <c r="L355" s="1" t="s">
        <v>353</v>
      </c>
      <c r="M355" s="1" t="s">
        <v>11723</v>
      </c>
      <c r="N355" s="1" t="s">
        <v>13041</v>
      </c>
      <c r="O355" s="1" t="s">
        <v>353</v>
      </c>
      <c r="P355" s="1" t="s">
        <v>22717</v>
      </c>
      <c r="Q355" s="1" t="s">
        <v>22717</v>
      </c>
      <c r="R355" s="1" t="s">
        <v>13678</v>
      </c>
      <c r="S355" s="1" t="s">
        <v>353</v>
      </c>
      <c r="T355" s="1"/>
      <c r="U355" s="1"/>
      <c r="V355" s="1" t="s">
        <v>13686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19658</v>
      </c>
      <c r="F356" s="1" t="s">
        <v>20516</v>
      </c>
      <c r="G356" s="1" t="s">
        <v>21349</v>
      </c>
      <c r="H356" s="1" t="s">
        <v>22165</v>
      </c>
      <c r="I356" s="1" t="s">
        <v>10127</v>
      </c>
      <c r="J356" s="1"/>
      <c r="K356" s="1" t="s">
        <v>22715</v>
      </c>
      <c r="L356" s="1" t="s">
        <v>354</v>
      </c>
      <c r="M356" s="1" t="s">
        <v>11724</v>
      </c>
      <c r="N356" s="1" t="s">
        <v>13041</v>
      </c>
      <c r="O356" s="1" t="s">
        <v>354</v>
      </c>
      <c r="P356" s="1" t="s">
        <v>22717</v>
      </c>
      <c r="Q356" s="1" t="s">
        <v>22717</v>
      </c>
      <c r="R356" s="1" t="s">
        <v>13678</v>
      </c>
      <c r="S356" s="1" t="s">
        <v>354</v>
      </c>
      <c r="T356" s="1"/>
      <c r="U356" s="1"/>
      <c r="V356" s="1" t="s">
        <v>13686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19659</v>
      </c>
      <c r="F357" s="1" t="s">
        <v>20517</v>
      </c>
      <c r="G357" s="1" t="s">
        <v>21350</v>
      </c>
      <c r="H357" s="1" t="s">
        <v>22166</v>
      </c>
      <c r="I357" s="1" t="s">
        <v>10128</v>
      </c>
      <c r="J357" s="1"/>
      <c r="K357" s="1" t="s">
        <v>22715</v>
      </c>
      <c r="L357" s="1" t="s">
        <v>355</v>
      </c>
      <c r="M357" s="1" t="s">
        <v>11725</v>
      </c>
      <c r="N357" s="1" t="s">
        <v>13041</v>
      </c>
      <c r="O357" s="1" t="s">
        <v>355</v>
      </c>
      <c r="P357" s="1" t="s">
        <v>22717</v>
      </c>
      <c r="Q357" s="1" t="s">
        <v>22717</v>
      </c>
      <c r="R357" s="1" t="s">
        <v>13678</v>
      </c>
      <c r="S357" s="1" t="s">
        <v>355</v>
      </c>
      <c r="T357" s="1"/>
      <c r="U357" s="1"/>
      <c r="V357" s="1" t="s">
        <v>13686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19660</v>
      </c>
      <c r="F358" s="1" t="s">
        <v>20518</v>
      </c>
      <c r="G358" s="1" t="s">
        <v>21351</v>
      </c>
      <c r="H358" s="1" t="s">
        <v>22167</v>
      </c>
      <c r="I358" s="1" t="s">
        <v>10129</v>
      </c>
      <c r="J358" s="1"/>
      <c r="K358" s="1" t="s">
        <v>22715</v>
      </c>
      <c r="L358" s="1" t="s">
        <v>356</v>
      </c>
      <c r="M358" s="1" t="s">
        <v>11726</v>
      </c>
      <c r="N358" s="1" t="s">
        <v>13041</v>
      </c>
      <c r="O358" s="1" t="s">
        <v>356</v>
      </c>
      <c r="P358" s="1" t="s">
        <v>22717</v>
      </c>
      <c r="Q358" s="1" t="s">
        <v>22717</v>
      </c>
      <c r="R358" s="1" t="s">
        <v>13678</v>
      </c>
      <c r="S358" s="1" t="s">
        <v>356</v>
      </c>
      <c r="T358" s="1"/>
      <c r="U358" s="1"/>
      <c r="V358" s="1" t="s">
        <v>13686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19661</v>
      </c>
      <c r="F359" s="1" t="s">
        <v>19661</v>
      </c>
      <c r="G359" s="1" t="s">
        <v>21352</v>
      </c>
      <c r="H359" s="1" t="s">
        <v>22166</v>
      </c>
      <c r="I359" s="1" t="s">
        <v>10130</v>
      </c>
      <c r="J359" s="1"/>
      <c r="K359" s="1" t="s">
        <v>22715</v>
      </c>
      <c r="L359" s="1" t="s">
        <v>357</v>
      </c>
      <c r="M359" s="1" t="s">
        <v>11727</v>
      </c>
      <c r="N359" s="1" t="s">
        <v>13041</v>
      </c>
      <c r="O359" s="1" t="s">
        <v>357</v>
      </c>
      <c r="P359" s="1" t="s">
        <v>22717</v>
      </c>
      <c r="Q359" s="1" t="s">
        <v>22717</v>
      </c>
      <c r="R359" s="1" t="s">
        <v>13678</v>
      </c>
      <c r="S359" s="1" t="s">
        <v>357</v>
      </c>
      <c r="T359" s="1"/>
      <c r="U359" s="1"/>
      <c r="V359" s="1" t="s">
        <v>13686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19662</v>
      </c>
      <c r="F360" s="1" t="s">
        <v>20519</v>
      </c>
      <c r="G360" s="1" t="s">
        <v>21353</v>
      </c>
      <c r="H360" s="1" t="s">
        <v>22168</v>
      </c>
      <c r="I360" s="1" t="s">
        <v>10131</v>
      </c>
      <c r="J360" s="1"/>
      <c r="K360" s="1" t="s">
        <v>22715</v>
      </c>
      <c r="L360" s="1" t="s">
        <v>358</v>
      </c>
      <c r="M360" s="1" t="s">
        <v>11728</v>
      </c>
      <c r="N360" s="1" t="s">
        <v>13041</v>
      </c>
      <c r="O360" s="1" t="s">
        <v>358</v>
      </c>
      <c r="P360" s="1" t="s">
        <v>22717</v>
      </c>
      <c r="Q360" s="1" t="s">
        <v>22717</v>
      </c>
      <c r="R360" s="1" t="s">
        <v>13678</v>
      </c>
      <c r="S360" s="1" t="s">
        <v>358</v>
      </c>
      <c r="T360" s="1"/>
      <c r="U360" s="1"/>
      <c r="V360" s="1" t="s">
        <v>13686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7015</v>
      </c>
      <c r="H361" s="1" t="s">
        <v>8579</v>
      </c>
      <c r="I361" s="1" t="s">
        <v>10132</v>
      </c>
      <c r="J361" s="1"/>
      <c r="K361" s="1" t="s">
        <v>22715</v>
      </c>
      <c r="L361" s="1" t="s">
        <v>359</v>
      </c>
      <c r="M361" s="1" t="s">
        <v>11729</v>
      </c>
      <c r="N361" s="1" t="s">
        <v>13041</v>
      </c>
      <c r="O361" s="1" t="s">
        <v>359</v>
      </c>
      <c r="P361" s="1" t="s">
        <v>22717</v>
      </c>
      <c r="Q361" s="1" t="s">
        <v>22717</v>
      </c>
      <c r="R361" s="1" t="s">
        <v>13678</v>
      </c>
      <c r="S361" s="1" t="s">
        <v>359</v>
      </c>
      <c r="T361" s="1"/>
      <c r="U361" s="1"/>
      <c r="V361" s="1" t="s">
        <v>13686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19663</v>
      </c>
      <c r="F362" s="1" t="s">
        <v>20520</v>
      </c>
      <c r="G362" s="1" t="s">
        <v>21354</v>
      </c>
      <c r="H362" s="1" t="s">
        <v>22169</v>
      </c>
      <c r="I362" s="1" t="s">
        <v>10133</v>
      </c>
      <c r="J362" s="1"/>
      <c r="K362" s="1" t="s">
        <v>22715</v>
      </c>
      <c r="L362" s="1" t="s">
        <v>360</v>
      </c>
      <c r="M362" s="1" t="s">
        <v>11730</v>
      </c>
      <c r="N362" s="1" t="s">
        <v>13041</v>
      </c>
      <c r="O362" s="1" t="s">
        <v>360</v>
      </c>
      <c r="P362" s="1" t="s">
        <v>22717</v>
      </c>
      <c r="Q362" s="1" t="s">
        <v>22717</v>
      </c>
      <c r="R362" s="1" t="s">
        <v>13678</v>
      </c>
      <c r="S362" s="1" t="s">
        <v>360</v>
      </c>
      <c r="T362" s="1"/>
      <c r="U362" s="1"/>
      <c r="V362" s="1" t="s">
        <v>13686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3748</v>
      </c>
      <c r="H363" s="1" t="s">
        <v>8581</v>
      </c>
      <c r="I363" s="1" t="s">
        <v>10134</v>
      </c>
      <c r="J363" s="1"/>
      <c r="K363" s="1" t="s">
        <v>22715</v>
      </c>
      <c r="L363" s="1" t="s">
        <v>361</v>
      </c>
      <c r="M363" s="1" t="s">
        <v>11731</v>
      </c>
      <c r="N363" s="1" t="s">
        <v>13041</v>
      </c>
      <c r="O363" s="1" t="s">
        <v>361</v>
      </c>
      <c r="P363" s="1" t="s">
        <v>22717</v>
      </c>
      <c r="Q363" s="1" t="s">
        <v>22717</v>
      </c>
      <c r="R363" s="1" t="s">
        <v>13678</v>
      </c>
      <c r="S363" s="1" t="s">
        <v>361</v>
      </c>
      <c r="T363" s="1"/>
      <c r="U363" s="1"/>
      <c r="V363" s="1" t="s">
        <v>13686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19664</v>
      </c>
      <c r="F364" s="1" t="s">
        <v>20521</v>
      </c>
      <c r="G364" s="1" t="s">
        <v>21355</v>
      </c>
      <c r="H364" s="1" t="s">
        <v>22170</v>
      </c>
      <c r="I364" s="1" t="s">
        <v>10135</v>
      </c>
      <c r="J364" s="1"/>
      <c r="K364" s="1" t="s">
        <v>22715</v>
      </c>
      <c r="L364" s="1" t="s">
        <v>362</v>
      </c>
      <c r="M364" s="1" t="s">
        <v>11732</v>
      </c>
      <c r="N364" s="1" t="s">
        <v>13041</v>
      </c>
      <c r="O364" s="1" t="s">
        <v>362</v>
      </c>
      <c r="P364" s="1" t="s">
        <v>22717</v>
      </c>
      <c r="Q364" s="1" t="s">
        <v>22717</v>
      </c>
      <c r="R364" s="1" t="s">
        <v>13678</v>
      </c>
      <c r="S364" s="1" t="s">
        <v>362</v>
      </c>
      <c r="T364" s="1"/>
      <c r="U364" s="1"/>
      <c r="V364" s="1" t="s">
        <v>13686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19665</v>
      </c>
      <c r="F365" s="1" t="s">
        <v>20522</v>
      </c>
      <c r="G365" s="1" t="s">
        <v>21356</v>
      </c>
      <c r="H365" s="1" t="s">
        <v>22171</v>
      </c>
      <c r="I365" s="1" t="s">
        <v>10136</v>
      </c>
      <c r="J365" s="1"/>
      <c r="K365" s="1" t="s">
        <v>22715</v>
      </c>
      <c r="L365" s="1" t="s">
        <v>363</v>
      </c>
      <c r="M365" s="1" t="s">
        <v>11733</v>
      </c>
      <c r="N365" s="1" t="s">
        <v>13041</v>
      </c>
      <c r="O365" s="1" t="s">
        <v>363</v>
      </c>
      <c r="P365" s="1" t="s">
        <v>22717</v>
      </c>
      <c r="Q365" s="1" t="s">
        <v>22717</v>
      </c>
      <c r="R365" s="1" t="s">
        <v>13678</v>
      </c>
      <c r="S365" s="1" t="s">
        <v>363</v>
      </c>
      <c r="T365" s="1"/>
      <c r="U365" s="1"/>
      <c r="V365" s="1" t="s">
        <v>13686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7019</v>
      </c>
      <c r="H366" s="1" t="s">
        <v>8584</v>
      </c>
      <c r="I366" s="1" t="s">
        <v>10137</v>
      </c>
      <c r="J366" s="1"/>
      <c r="K366" s="1" t="s">
        <v>22715</v>
      </c>
      <c r="L366" s="1" t="s">
        <v>364</v>
      </c>
      <c r="M366" s="1" t="s">
        <v>11734</v>
      </c>
      <c r="N366" s="1" t="s">
        <v>13041</v>
      </c>
      <c r="O366" s="1" t="s">
        <v>364</v>
      </c>
      <c r="P366" s="1" t="s">
        <v>22717</v>
      </c>
      <c r="Q366" s="1" t="s">
        <v>22717</v>
      </c>
      <c r="R366" s="1" t="s">
        <v>13678</v>
      </c>
      <c r="S366" s="1" t="s">
        <v>364</v>
      </c>
      <c r="T366" s="1"/>
      <c r="U366" s="1"/>
      <c r="V366" s="1" t="s">
        <v>13686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19666</v>
      </c>
      <c r="F367" s="1" t="s">
        <v>20523</v>
      </c>
      <c r="G367" s="1" t="s">
        <v>21357</v>
      </c>
      <c r="H367" s="1" t="s">
        <v>22170</v>
      </c>
      <c r="I367" s="1" t="s">
        <v>10138</v>
      </c>
      <c r="J367" s="1"/>
      <c r="K367" s="1" t="s">
        <v>22715</v>
      </c>
      <c r="L367" s="1" t="s">
        <v>365</v>
      </c>
      <c r="M367" s="1" t="s">
        <v>11735</v>
      </c>
      <c r="N367" s="1" t="s">
        <v>13041</v>
      </c>
      <c r="O367" s="1" t="s">
        <v>365</v>
      </c>
      <c r="P367" s="1" t="s">
        <v>22717</v>
      </c>
      <c r="Q367" s="1" t="s">
        <v>22717</v>
      </c>
      <c r="R367" s="1" t="s">
        <v>13678</v>
      </c>
      <c r="S367" s="1" t="s">
        <v>365</v>
      </c>
      <c r="T367" s="1"/>
      <c r="U367" s="1"/>
      <c r="V367" s="1" t="s">
        <v>13686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19667</v>
      </c>
      <c r="F368" s="1" t="s">
        <v>20524</v>
      </c>
      <c r="G368" s="1" t="s">
        <v>21358</v>
      </c>
      <c r="H368" s="1" t="s">
        <v>22172</v>
      </c>
      <c r="I368" s="1" t="s">
        <v>10110</v>
      </c>
      <c r="J368" s="1"/>
      <c r="K368" s="1" t="s">
        <v>22715</v>
      </c>
      <c r="L368" s="1" t="s">
        <v>366</v>
      </c>
      <c r="M368" s="1" t="s">
        <v>11736</v>
      </c>
      <c r="N368" s="1" t="s">
        <v>13041</v>
      </c>
      <c r="O368" s="1" t="s">
        <v>366</v>
      </c>
      <c r="P368" s="1" t="s">
        <v>22717</v>
      </c>
      <c r="Q368" s="1" t="s">
        <v>22717</v>
      </c>
      <c r="R368" s="1" t="s">
        <v>13678</v>
      </c>
      <c r="S368" s="1" t="s">
        <v>366</v>
      </c>
      <c r="T368" s="1"/>
      <c r="U368" s="1"/>
      <c r="V368" s="1" t="s">
        <v>13686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19668</v>
      </c>
      <c r="F369" s="1" t="s">
        <v>20525</v>
      </c>
      <c r="G369" s="1" t="s">
        <v>21359</v>
      </c>
      <c r="H369" s="1" t="s">
        <v>22173</v>
      </c>
      <c r="I369" s="1" t="s">
        <v>10139</v>
      </c>
      <c r="J369" s="1"/>
      <c r="K369" s="1" t="s">
        <v>22715</v>
      </c>
      <c r="L369" s="1" t="s">
        <v>367</v>
      </c>
      <c r="M369" s="1" t="s">
        <v>11737</v>
      </c>
      <c r="N369" s="1" t="s">
        <v>13041</v>
      </c>
      <c r="O369" s="1" t="s">
        <v>367</v>
      </c>
      <c r="P369" s="1" t="s">
        <v>22717</v>
      </c>
      <c r="Q369" s="1" t="s">
        <v>22717</v>
      </c>
      <c r="R369" s="1" t="s">
        <v>13678</v>
      </c>
      <c r="S369" s="1" t="s">
        <v>367</v>
      </c>
      <c r="T369" s="1"/>
      <c r="U369" s="1"/>
      <c r="V369" s="1" t="s">
        <v>13686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19669</v>
      </c>
      <c r="F370" s="1" t="s">
        <v>20526</v>
      </c>
      <c r="G370" s="1" t="s">
        <v>21360</v>
      </c>
      <c r="H370" s="1" t="s">
        <v>20526</v>
      </c>
      <c r="I370" s="1" t="s">
        <v>10140</v>
      </c>
      <c r="J370" s="1"/>
      <c r="K370" s="1" t="s">
        <v>22715</v>
      </c>
      <c r="L370" s="1" t="s">
        <v>368</v>
      </c>
      <c r="M370" s="1" t="s">
        <v>11738</v>
      </c>
      <c r="N370" s="1" t="s">
        <v>13041</v>
      </c>
      <c r="O370" s="1" t="s">
        <v>368</v>
      </c>
      <c r="P370" s="1" t="s">
        <v>22717</v>
      </c>
      <c r="Q370" s="1" t="s">
        <v>22717</v>
      </c>
      <c r="R370" s="1" t="s">
        <v>13678</v>
      </c>
      <c r="S370" s="1" t="s">
        <v>368</v>
      </c>
      <c r="T370" s="1"/>
      <c r="U370" s="1"/>
      <c r="V370" s="1" t="s">
        <v>13686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7024</v>
      </c>
      <c r="H371" s="1" t="s">
        <v>8581</v>
      </c>
      <c r="I371" s="1" t="s">
        <v>10141</v>
      </c>
      <c r="J371" s="1"/>
      <c r="K371" s="1" t="s">
        <v>22715</v>
      </c>
      <c r="L371" s="1" t="s">
        <v>369</v>
      </c>
      <c r="M371" s="1" t="s">
        <v>11739</v>
      </c>
      <c r="N371" s="1" t="s">
        <v>13041</v>
      </c>
      <c r="O371" s="1" t="s">
        <v>369</v>
      </c>
      <c r="P371" s="1" t="s">
        <v>22717</v>
      </c>
      <c r="Q371" s="1" t="s">
        <v>22717</v>
      </c>
      <c r="R371" s="1" t="s">
        <v>13678</v>
      </c>
      <c r="S371" s="1" t="s">
        <v>369</v>
      </c>
      <c r="T371" s="1"/>
      <c r="U371" s="1"/>
      <c r="V371" s="1" t="s">
        <v>13686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19670</v>
      </c>
      <c r="F372" s="1" t="s">
        <v>20527</v>
      </c>
      <c r="G372" s="1" t="s">
        <v>21361</v>
      </c>
      <c r="H372" s="1" t="s">
        <v>22174</v>
      </c>
      <c r="I372" s="1" t="s">
        <v>10142</v>
      </c>
      <c r="J372" s="1"/>
      <c r="K372" s="1" t="s">
        <v>22715</v>
      </c>
      <c r="L372" s="1" t="s">
        <v>370</v>
      </c>
      <c r="M372" s="1" t="s">
        <v>11740</v>
      </c>
      <c r="N372" s="1" t="s">
        <v>13041</v>
      </c>
      <c r="O372" s="1" t="s">
        <v>370</v>
      </c>
      <c r="P372" s="1" t="s">
        <v>22717</v>
      </c>
      <c r="Q372" s="1" t="s">
        <v>22717</v>
      </c>
      <c r="R372" s="1" t="s">
        <v>13678</v>
      </c>
      <c r="S372" s="1" t="s">
        <v>370</v>
      </c>
      <c r="T372" s="1"/>
      <c r="U372" s="1"/>
      <c r="V372" s="1" t="s">
        <v>13686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7026</v>
      </c>
      <c r="H373" s="1" t="s">
        <v>8588</v>
      </c>
      <c r="I373" s="1" t="s">
        <v>10143</v>
      </c>
      <c r="J373" s="1"/>
      <c r="K373" s="1" t="s">
        <v>22715</v>
      </c>
      <c r="L373" s="1" t="s">
        <v>371</v>
      </c>
      <c r="M373" s="1" t="s">
        <v>11741</v>
      </c>
      <c r="N373" s="1" t="s">
        <v>13041</v>
      </c>
      <c r="O373" s="1" t="s">
        <v>371</v>
      </c>
      <c r="P373" s="1" t="s">
        <v>22717</v>
      </c>
      <c r="Q373" s="1" t="s">
        <v>22717</v>
      </c>
      <c r="R373" s="1" t="s">
        <v>13678</v>
      </c>
      <c r="S373" s="1" t="s">
        <v>371</v>
      </c>
      <c r="T373" s="1"/>
      <c r="U373" s="1"/>
      <c r="V373" s="1" t="s">
        <v>13686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7027</v>
      </c>
      <c r="H374" s="1" t="s">
        <v>8589</v>
      </c>
      <c r="I374" s="1" t="s">
        <v>10144</v>
      </c>
      <c r="J374" s="1"/>
      <c r="K374" s="1" t="s">
        <v>22715</v>
      </c>
      <c r="L374" s="1" t="s">
        <v>372</v>
      </c>
      <c r="M374" s="1" t="s">
        <v>11742</v>
      </c>
      <c r="N374" s="1" t="s">
        <v>13041</v>
      </c>
      <c r="O374" s="1" t="s">
        <v>372</v>
      </c>
      <c r="P374" s="1" t="s">
        <v>22717</v>
      </c>
      <c r="Q374" s="1" t="s">
        <v>22717</v>
      </c>
      <c r="R374" s="1" t="s">
        <v>13678</v>
      </c>
      <c r="S374" s="1" t="s">
        <v>372</v>
      </c>
      <c r="T374" s="1"/>
      <c r="U374" s="1"/>
      <c r="V374" s="1" t="s">
        <v>13686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19671</v>
      </c>
      <c r="F375" s="1" t="s">
        <v>20528</v>
      </c>
      <c r="G375" s="1" t="s">
        <v>21362</v>
      </c>
      <c r="H375" s="1" t="s">
        <v>22175</v>
      </c>
      <c r="I375" s="1" t="s">
        <v>10145</v>
      </c>
      <c r="J375" s="1"/>
      <c r="K375" s="1" t="s">
        <v>22715</v>
      </c>
      <c r="L375" s="1" t="s">
        <v>373</v>
      </c>
      <c r="M375" s="1" t="s">
        <v>11743</v>
      </c>
      <c r="N375" s="1" t="s">
        <v>13041</v>
      </c>
      <c r="O375" s="1" t="s">
        <v>373</v>
      </c>
      <c r="P375" s="1" t="s">
        <v>22717</v>
      </c>
      <c r="Q375" s="1" t="s">
        <v>22717</v>
      </c>
      <c r="R375" s="1" t="s">
        <v>13678</v>
      </c>
      <c r="S375" s="1" t="s">
        <v>373</v>
      </c>
      <c r="T375" s="1"/>
      <c r="U375" s="1"/>
      <c r="V375" s="1" t="s">
        <v>13686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19672</v>
      </c>
      <c r="F376" s="1" t="s">
        <v>20529</v>
      </c>
      <c r="G376" s="1" t="s">
        <v>21363</v>
      </c>
      <c r="H376" s="1" t="s">
        <v>22176</v>
      </c>
      <c r="I376" s="1" t="s">
        <v>10146</v>
      </c>
      <c r="J376" s="1"/>
      <c r="K376" s="1" t="s">
        <v>22715</v>
      </c>
      <c r="L376" s="1" t="s">
        <v>374</v>
      </c>
      <c r="M376" s="1" t="s">
        <v>11744</v>
      </c>
      <c r="N376" s="1" t="s">
        <v>13041</v>
      </c>
      <c r="O376" s="1" t="s">
        <v>374</v>
      </c>
      <c r="P376" s="1" t="s">
        <v>22717</v>
      </c>
      <c r="Q376" s="1" t="s">
        <v>22717</v>
      </c>
      <c r="R376" s="1" t="s">
        <v>13678</v>
      </c>
      <c r="S376" s="1" t="s">
        <v>374</v>
      </c>
      <c r="T376" s="1"/>
      <c r="U376" s="1"/>
      <c r="V376" s="1" t="s">
        <v>13686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19673</v>
      </c>
      <c r="F377" s="1" t="s">
        <v>20530</v>
      </c>
      <c r="G377" s="1" t="s">
        <v>21364</v>
      </c>
      <c r="H377" s="1" t="s">
        <v>22177</v>
      </c>
      <c r="I377" s="1" t="s">
        <v>10147</v>
      </c>
      <c r="J377" s="1"/>
      <c r="K377" s="1" t="s">
        <v>22715</v>
      </c>
      <c r="L377" s="1" t="s">
        <v>375</v>
      </c>
      <c r="M377" s="1" t="s">
        <v>11745</v>
      </c>
      <c r="N377" s="1" t="s">
        <v>13041</v>
      </c>
      <c r="O377" s="1" t="s">
        <v>375</v>
      </c>
      <c r="P377" s="1" t="s">
        <v>22717</v>
      </c>
      <c r="Q377" s="1" t="s">
        <v>22717</v>
      </c>
      <c r="R377" s="1" t="s">
        <v>13678</v>
      </c>
      <c r="S377" s="1" t="s">
        <v>375</v>
      </c>
      <c r="T377" s="1"/>
      <c r="U377" s="1"/>
      <c r="V377" s="1" t="s">
        <v>13686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19674</v>
      </c>
      <c r="F378" s="1" t="s">
        <v>20531</v>
      </c>
      <c r="G378" s="1" t="s">
        <v>21365</v>
      </c>
      <c r="H378" s="1" t="s">
        <v>22178</v>
      </c>
      <c r="I378" s="1" t="s">
        <v>10148</v>
      </c>
      <c r="J378" s="1"/>
      <c r="K378" s="1" t="s">
        <v>22715</v>
      </c>
      <c r="L378" s="1" t="s">
        <v>376</v>
      </c>
      <c r="M378" s="1" t="s">
        <v>11746</v>
      </c>
      <c r="N378" s="1" t="s">
        <v>13041</v>
      </c>
      <c r="O378" s="1" t="s">
        <v>376</v>
      </c>
      <c r="P378" s="1" t="s">
        <v>22717</v>
      </c>
      <c r="Q378" s="1" t="s">
        <v>22717</v>
      </c>
      <c r="R378" s="1" t="s">
        <v>13678</v>
      </c>
      <c r="S378" s="1" t="s">
        <v>376</v>
      </c>
      <c r="T378" s="1"/>
      <c r="U378" s="1"/>
      <c r="V378" s="1" t="s">
        <v>13686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19675</v>
      </c>
      <c r="F379" s="1" t="s">
        <v>20532</v>
      </c>
      <c r="G379" s="1" t="s">
        <v>21366</v>
      </c>
      <c r="H379" s="1" t="s">
        <v>22179</v>
      </c>
      <c r="I379" s="1" t="s">
        <v>10149</v>
      </c>
      <c r="J379" s="1"/>
      <c r="K379" s="1" t="s">
        <v>22715</v>
      </c>
      <c r="L379" s="1" t="s">
        <v>377</v>
      </c>
      <c r="M379" s="1" t="s">
        <v>11747</v>
      </c>
      <c r="N379" s="1" t="s">
        <v>13041</v>
      </c>
      <c r="O379" s="1" t="s">
        <v>377</v>
      </c>
      <c r="P379" s="1" t="s">
        <v>22717</v>
      </c>
      <c r="Q379" s="1" t="s">
        <v>22717</v>
      </c>
      <c r="R379" s="1" t="s">
        <v>13678</v>
      </c>
      <c r="S379" s="1" t="s">
        <v>377</v>
      </c>
      <c r="T379" s="1"/>
      <c r="U379" s="1"/>
      <c r="V379" s="1" t="s">
        <v>13686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13985</v>
      </c>
      <c r="F380" s="1" t="s">
        <v>14981</v>
      </c>
      <c r="G380" s="1" t="s">
        <v>15955</v>
      </c>
      <c r="H380" s="1" t="s">
        <v>16893</v>
      </c>
      <c r="I380" s="1" t="s">
        <v>10150</v>
      </c>
      <c r="J380" s="1"/>
      <c r="K380" s="1" t="s">
        <v>22715</v>
      </c>
      <c r="L380" s="1" t="s">
        <v>378</v>
      </c>
      <c r="M380" s="1" t="s">
        <v>11748</v>
      </c>
      <c r="N380" s="1" t="s">
        <v>13041</v>
      </c>
      <c r="O380" s="1" t="s">
        <v>378</v>
      </c>
      <c r="P380" s="1" t="s">
        <v>22717</v>
      </c>
      <c r="Q380" s="1" t="s">
        <v>22717</v>
      </c>
      <c r="R380" s="1" t="s">
        <v>13678</v>
      </c>
      <c r="S380" s="1" t="s">
        <v>378</v>
      </c>
      <c r="T380" s="1"/>
      <c r="U380" s="1"/>
      <c r="V380" s="1" t="s">
        <v>13686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19676</v>
      </c>
      <c r="F381" s="1" t="s">
        <v>20533</v>
      </c>
      <c r="G381" s="1" t="s">
        <v>21367</v>
      </c>
      <c r="H381" s="1" t="s">
        <v>22180</v>
      </c>
      <c r="I381" s="1" t="s">
        <v>10151</v>
      </c>
      <c r="J381" s="1"/>
      <c r="K381" s="1" t="s">
        <v>22715</v>
      </c>
      <c r="L381" s="1" t="s">
        <v>379</v>
      </c>
      <c r="M381" s="1" t="s">
        <v>11749</v>
      </c>
      <c r="N381" s="1" t="s">
        <v>13041</v>
      </c>
      <c r="O381" s="1" t="s">
        <v>379</v>
      </c>
      <c r="P381" s="1" t="s">
        <v>22717</v>
      </c>
      <c r="Q381" s="1" t="s">
        <v>22717</v>
      </c>
      <c r="R381" s="1" t="s">
        <v>13678</v>
      </c>
      <c r="S381" s="1" t="s">
        <v>379</v>
      </c>
      <c r="T381" s="1"/>
      <c r="U381" s="1"/>
      <c r="V381" s="1" t="s">
        <v>13686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13986</v>
      </c>
      <c r="F382" s="1" t="s">
        <v>14982</v>
      </c>
      <c r="G382" s="1" t="s">
        <v>15956</v>
      </c>
      <c r="H382" s="1" t="s">
        <v>16894</v>
      </c>
      <c r="I382" s="1" t="s">
        <v>10152</v>
      </c>
      <c r="J382" s="1"/>
      <c r="K382" s="1" t="s">
        <v>22715</v>
      </c>
      <c r="L382" s="1" t="s">
        <v>380</v>
      </c>
      <c r="M382" s="1" t="s">
        <v>11750</v>
      </c>
      <c r="N382" s="1" t="s">
        <v>13041</v>
      </c>
      <c r="O382" s="1" t="s">
        <v>380</v>
      </c>
      <c r="P382" s="1" t="s">
        <v>22717</v>
      </c>
      <c r="Q382" s="1" t="s">
        <v>22717</v>
      </c>
      <c r="R382" s="1" t="s">
        <v>13678</v>
      </c>
      <c r="S382" s="1" t="s">
        <v>380</v>
      </c>
      <c r="T382" s="1"/>
      <c r="U382" s="1"/>
      <c r="V382" s="1" t="s">
        <v>13686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7036</v>
      </c>
      <c r="H383" s="1" t="s">
        <v>8598</v>
      </c>
      <c r="I383" s="1" t="s">
        <v>10153</v>
      </c>
      <c r="J383" s="1"/>
      <c r="K383" s="1" t="s">
        <v>22715</v>
      </c>
      <c r="L383" s="1" t="s">
        <v>381</v>
      </c>
      <c r="M383" s="1" t="s">
        <v>11751</v>
      </c>
      <c r="N383" s="1" t="s">
        <v>13041</v>
      </c>
      <c r="O383" s="1" t="s">
        <v>381</v>
      </c>
      <c r="P383" s="1" t="s">
        <v>22717</v>
      </c>
      <c r="Q383" s="1" t="s">
        <v>22717</v>
      </c>
      <c r="R383" s="1" t="s">
        <v>13678</v>
      </c>
      <c r="S383" s="1" t="s">
        <v>381</v>
      </c>
      <c r="T383" s="1"/>
      <c r="U383" s="1"/>
      <c r="V383" s="1" t="s">
        <v>13686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13987</v>
      </c>
      <c r="F384" s="1" t="s">
        <v>14983</v>
      </c>
      <c r="G384" s="1" t="s">
        <v>15957</v>
      </c>
      <c r="H384" s="1" t="s">
        <v>16895</v>
      </c>
      <c r="I384" s="1" t="s">
        <v>10154</v>
      </c>
      <c r="J384" s="1"/>
      <c r="K384" s="1" t="s">
        <v>22715</v>
      </c>
      <c r="L384" s="1" t="s">
        <v>382</v>
      </c>
      <c r="M384" s="1" t="s">
        <v>11752</v>
      </c>
      <c r="N384" s="1" t="s">
        <v>13041</v>
      </c>
      <c r="O384" s="1" t="s">
        <v>382</v>
      </c>
      <c r="P384" s="1" t="s">
        <v>22717</v>
      </c>
      <c r="Q384" s="1" t="s">
        <v>22717</v>
      </c>
      <c r="R384" s="1" t="s">
        <v>13678</v>
      </c>
      <c r="S384" s="1" t="s">
        <v>382</v>
      </c>
      <c r="T384" s="1"/>
      <c r="U384" s="1"/>
      <c r="V384" s="1" t="s">
        <v>13686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19677</v>
      </c>
      <c r="F385" s="1" t="s">
        <v>20534</v>
      </c>
      <c r="G385" s="1" t="s">
        <v>21368</v>
      </c>
      <c r="H385" s="1" t="s">
        <v>22181</v>
      </c>
      <c r="I385" s="1" t="s">
        <v>10155</v>
      </c>
      <c r="J385" s="1"/>
      <c r="K385" s="1" t="s">
        <v>22715</v>
      </c>
      <c r="L385" s="1" t="s">
        <v>383</v>
      </c>
      <c r="M385" s="1" t="s">
        <v>11753</v>
      </c>
      <c r="N385" s="1" t="s">
        <v>13041</v>
      </c>
      <c r="O385" s="1" t="s">
        <v>383</v>
      </c>
      <c r="P385" s="1" t="s">
        <v>22717</v>
      </c>
      <c r="Q385" s="1" t="s">
        <v>22717</v>
      </c>
      <c r="R385" s="1" t="s">
        <v>13678</v>
      </c>
      <c r="S385" s="1" t="s">
        <v>383</v>
      </c>
      <c r="T385" s="1"/>
      <c r="U385" s="1"/>
      <c r="V385" s="1" t="s">
        <v>13686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19678</v>
      </c>
      <c r="F386" s="1" t="s">
        <v>20535</v>
      </c>
      <c r="G386" s="1" t="s">
        <v>21369</v>
      </c>
      <c r="H386" s="1" t="s">
        <v>22182</v>
      </c>
      <c r="I386" s="1" t="s">
        <v>10156</v>
      </c>
      <c r="J386" s="1"/>
      <c r="K386" s="1" t="s">
        <v>22715</v>
      </c>
      <c r="L386" s="1" t="s">
        <v>384</v>
      </c>
      <c r="M386" s="1" t="s">
        <v>11754</v>
      </c>
      <c r="N386" s="1" t="s">
        <v>13041</v>
      </c>
      <c r="O386" s="1" t="s">
        <v>384</v>
      </c>
      <c r="P386" s="1" t="s">
        <v>22717</v>
      </c>
      <c r="Q386" s="1" t="s">
        <v>22717</v>
      </c>
      <c r="R386" s="1" t="s">
        <v>13678</v>
      </c>
      <c r="S386" s="1" t="s">
        <v>384</v>
      </c>
      <c r="T386" s="1"/>
      <c r="U386" s="1"/>
      <c r="V386" s="1" t="s">
        <v>13686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7040</v>
      </c>
      <c r="H387" s="1" t="s">
        <v>8602</v>
      </c>
      <c r="I387" s="1" t="s">
        <v>10157</v>
      </c>
      <c r="J387" s="1"/>
      <c r="K387" s="1" t="s">
        <v>22715</v>
      </c>
      <c r="L387" s="1" t="s">
        <v>385</v>
      </c>
      <c r="M387" s="1" t="s">
        <v>11755</v>
      </c>
      <c r="N387" s="1" t="s">
        <v>13041</v>
      </c>
      <c r="O387" s="1" t="s">
        <v>385</v>
      </c>
      <c r="P387" s="1" t="s">
        <v>22717</v>
      </c>
      <c r="Q387" s="1" t="s">
        <v>22717</v>
      </c>
      <c r="R387" s="1" t="s">
        <v>13678</v>
      </c>
      <c r="S387" s="1" t="s">
        <v>385</v>
      </c>
      <c r="T387" s="1"/>
      <c r="U387" s="1"/>
      <c r="V387" s="1" t="s">
        <v>13686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19679</v>
      </c>
      <c r="F388" s="1" t="s">
        <v>20536</v>
      </c>
      <c r="G388" s="1" t="s">
        <v>21370</v>
      </c>
      <c r="H388" s="1" t="s">
        <v>22183</v>
      </c>
      <c r="I388" s="1" t="s">
        <v>10158</v>
      </c>
      <c r="J388" s="1"/>
      <c r="K388" s="1" t="s">
        <v>22715</v>
      </c>
      <c r="L388" s="1" t="s">
        <v>386</v>
      </c>
      <c r="M388" s="1" t="s">
        <v>11756</v>
      </c>
      <c r="N388" s="1" t="s">
        <v>13041</v>
      </c>
      <c r="O388" s="1" t="s">
        <v>386</v>
      </c>
      <c r="P388" s="1" t="s">
        <v>22717</v>
      </c>
      <c r="Q388" s="1" t="s">
        <v>22717</v>
      </c>
      <c r="R388" s="1" t="s">
        <v>13678</v>
      </c>
      <c r="S388" s="1" t="s">
        <v>386</v>
      </c>
      <c r="T388" s="1"/>
      <c r="U388" s="1"/>
      <c r="V388" s="1" t="s">
        <v>13686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7042</v>
      </c>
      <c r="H389" s="1" t="s">
        <v>8604</v>
      </c>
      <c r="I389" s="1" t="s">
        <v>10159</v>
      </c>
      <c r="J389" s="1"/>
      <c r="K389" s="1" t="s">
        <v>22715</v>
      </c>
      <c r="L389" s="1" t="s">
        <v>387</v>
      </c>
      <c r="M389" s="1" t="s">
        <v>11757</v>
      </c>
      <c r="N389" s="1" t="s">
        <v>13041</v>
      </c>
      <c r="O389" s="1" t="s">
        <v>387</v>
      </c>
      <c r="P389" s="1" t="s">
        <v>22717</v>
      </c>
      <c r="Q389" s="1" t="s">
        <v>22717</v>
      </c>
      <c r="R389" s="1" t="s">
        <v>13678</v>
      </c>
      <c r="S389" s="1" t="s">
        <v>387</v>
      </c>
      <c r="T389" s="1"/>
      <c r="U389" s="1"/>
      <c r="V389" s="1" t="s">
        <v>13686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19680</v>
      </c>
      <c r="F390" s="1" t="s">
        <v>20537</v>
      </c>
      <c r="G390" s="1" t="s">
        <v>21371</v>
      </c>
      <c r="H390" s="1" t="s">
        <v>22184</v>
      </c>
      <c r="I390" s="1" t="s">
        <v>10160</v>
      </c>
      <c r="J390" s="1"/>
      <c r="K390" s="1" t="s">
        <v>22715</v>
      </c>
      <c r="L390" s="1" t="s">
        <v>388</v>
      </c>
      <c r="M390" s="1" t="s">
        <v>11758</v>
      </c>
      <c r="N390" s="1" t="s">
        <v>13041</v>
      </c>
      <c r="O390" s="1" t="s">
        <v>388</v>
      </c>
      <c r="P390" s="1" t="s">
        <v>22717</v>
      </c>
      <c r="Q390" s="1" t="s">
        <v>22717</v>
      </c>
      <c r="R390" s="1" t="s">
        <v>13678</v>
      </c>
      <c r="S390" s="1" t="s">
        <v>388</v>
      </c>
      <c r="T390" s="1"/>
      <c r="U390" s="1"/>
      <c r="V390" s="1" t="s">
        <v>13686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19681</v>
      </c>
      <c r="F391" s="1" t="s">
        <v>20538</v>
      </c>
      <c r="G391" s="1" t="s">
        <v>21372</v>
      </c>
      <c r="H391" s="1" t="s">
        <v>22185</v>
      </c>
      <c r="I391" s="1" t="s">
        <v>10161</v>
      </c>
      <c r="J391" s="1"/>
      <c r="K391" s="1" t="s">
        <v>22715</v>
      </c>
      <c r="L391" s="1" t="s">
        <v>389</v>
      </c>
      <c r="M391" s="1" t="s">
        <v>11759</v>
      </c>
      <c r="N391" s="1" t="s">
        <v>13041</v>
      </c>
      <c r="O391" s="1" t="s">
        <v>389</v>
      </c>
      <c r="P391" s="1" t="s">
        <v>22717</v>
      </c>
      <c r="Q391" s="1" t="s">
        <v>22717</v>
      </c>
      <c r="R391" s="1" t="s">
        <v>13678</v>
      </c>
      <c r="S391" s="1" t="s">
        <v>389</v>
      </c>
      <c r="T391" s="1"/>
      <c r="U391" s="1"/>
      <c r="V391" s="1" t="s">
        <v>13686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7045</v>
      </c>
      <c r="H392" s="1" t="s">
        <v>8604</v>
      </c>
      <c r="I392" s="1" t="s">
        <v>10162</v>
      </c>
      <c r="J392" s="1"/>
      <c r="K392" s="1" t="s">
        <v>22715</v>
      </c>
      <c r="L392" s="1" t="s">
        <v>390</v>
      </c>
      <c r="M392" s="1" t="s">
        <v>11760</v>
      </c>
      <c r="N392" s="1" t="s">
        <v>13041</v>
      </c>
      <c r="O392" s="1" t="s">
        <v>390</v>
      </c>
      <c r="P392" s="1" t="s">
        <v>22717</v>
      </c>
      <c r="Q392" s="1" t="s">
        <v>22717</v>
      </c>
      <c r="R392" s="1" t="s">
        <v>13678</v>
      </c>
      <c r="S392" s="1" t="s">
        <v>390</v>
      </c>
      <c r="T392" s="1"/>
      <c r="U392" s="1"/>
      <c r="V392" s="1" t="s">
        <v>13686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19682</v>
      </c>
      <c r="F393" s="1" t="s">
        <v>20539</v>
      </c>
      <c r="G393" s="1" t="s">
        <v>21373</v>
      </c>
      <c r="H393" s="1" t="s">
        <v>22186</v>
      </c>
      <c r="I393" s="1" t="s">
        <v>10163</v>
      </c>
      <c r="J393" s="1"/>
      <c r="K393" s="1" t="s">
        <v>22715</v>
      </c>
      <c r="L393" s="1" t="s">
        <v>391</v>
      </c>
      <c r="M393" s="1" t="s">
        <v>11761</v>
      </c>
      <c r="N393" s="1" t="s">
        <v>13041</v>
      </c>
      <c r="O393" s="1" t="s">
        <v>391</v>
      </c>
      <c r="P393" s="1" t="s">
        <v>22717</v>
      </c>
      <c r="Q393" s="1" t="s">
        <v>22717</v>
      </c>
      <c r="R393" s="1" t="s">
        <v>13678</v>
      </c>
      <c r="S393" s="1" t="s">
        <v>391</v>
      </c>
      <c r="T393" s="1"/>
      <c r="U393" s="1"/>
      <c r="V393" s="1" t="s">
        <v>13686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19683</v>
      </c>
      <c r="F394" s="1" t="s">
        <v>20540</v>
      </c>
      <c r="G394" s="1" t="s">
        <v>21374</v>
      </c>
      <c r="H394" s="1" t="s">
        <v>22187</v>
      </c>
      <c r="I394" s="1" t="s">
        <v>10164</v>
      </c>
      <c r="J394" s="1"/>
      <c r="K394" s="1" t="s">
        <v>22715</v>
      </c>
      <c r="L394" s="1" t="s">
        <v>392</v>
      </c>
      <c r="M394" s="1" t="s">
        <v>11762</v>
      </c>
      <c r="N394" s="1" t="s">
        <v>13041</v>
      </c>
      <c r="O394" s="1" t="s">
        <v>392</v>
      </c>
      <c r="P394" s="1" t="s">
        <v>22717</v>
      </c>
      <c r="Q394" s="1" t="s">
        <v>22717</v>
      </c>
      <c r="R394" s="1" t="s">
        <v>13678</v>
      </c>
      <c r="S394" s="1" t="s">
        <v>392</v>
      </c>
      <c r="T394" s="1"/>
      <c r="U394" s="1"/>
      <c r="V394" s="1" t="s">
        <v>13686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13995</v>
      </c>
      <c r="F395" s="1" t="s">
        <v>14991</v>
      </c>
      <c r="G395" s="1" t="s">
        <v>15965</v>
      </c>
      <c r="H395" s="1" t="s">
        <v>16902</v>
      </c>
      <c r="I395" s="1" t="s">
        <v>10165</v>
      </c>
      <c r="J395" s="1"/>
      <c r="K395" s="1" t="s">
        <v>22715</v>
      </c>
      <c r="L395" s="1" t="s">
        <v>393</v>
      </c>
      <c r="M395" s="1" t="s">
        <v>11763</v>
      </c>
      <c r="N395" s="1" t="s">
        <v>13041</v>
      </c>
      <c r="O395" s="1" t="s">
        <v>393</v>
      </c>
      <c r="P395" s="1" t="s">
        <v>22717</v>
      </c>
      <c r="Q395" s="1" t="s">
        <v>22717</v>
      </c>
      <c r="R395" s="1" t="s">
        <v>13678</v>
      </c>
      <c r="S395" s="1" t="s">
        <v>393</v>
      </c>
      <c r="T395" s="1"/>
      <c r="U395" s="1"/>
      <c r="V395" s="1" t="s">
        <v>13686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19684</v>
      </c>
      <c r="F396" s="1" t="s">
        <v>20541</v>
      </c>
      <c r="G396" s="1" t="s">
        <v>21375</v>
      </c>
      <c r="H396" s="1" t="s">
        <v>22188</v>
      </c>
      <c r="I396" s="1" t="s">
        <v>10166</v>
      </c>
      <c r="J396" s="1"/>
      <c r="K396" s="1" t="s">
        <v>22715</v>
      </c>
      <c r="L396" s="1" t="s">
        <v>394</v>
      </c>
      <c r="M396" s="1" t="s">
        <v>11764</v>
      </c>
      <c r="N396" s="1" t="s">
        <v>13041</v>
      </c>
      <c r="O396" s="1" t="s">
        <v>394</v>
      </c>
      <c r="P396" s="1" t="s">
        <v>22717</v>
      </c>
      <c r="Q396" s="1" t="s">
        <v>22717</v>
      </c>
      <c r="R396" s="1" t="s">
        <v>13678</v>
      </c>
      <c r="S396" s="1" t="s">
        <v>394</v>
      </c>
      <c r="T396" s="1"/>
      <c r="U396" s="1"/>
      <c r="V396" s="1" t="s">
        <v>13686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19685</v>
      </c>
      <c r="F397" s="1" t="s">
        <v>20542</v>
      </c>
      <c r="G397" s="1" t="s">
        <v>21376</v>
      </c>
      <c r="H397" s="1" t="s">
        <v>22188</v>
      </c>
      <c r="I397" s="1" t="s">
        <v>10167</v>
      </c>
      <c r="J397" s="1"/>
      <c r="K397" s="1" t="s">
        <v>22715</v>
      </c>
      <c r="L397" s="1" t="s">
        <v>395</v>
      </c>
      <c r="M397" s="1" t="s">
        <v>11765</v>
      </c>
      <c r="N397" s="1" t="s">
        <v>13041</v>
      </c>
      <c r="O397" s="1" t="s">
        <v>395</v>
      </c>
      <c r="P397" s="1" t="s">
        <v>22717</v>
      </c>
      <c r="Q397" s="1" t="s">
        <v>22717</v>
      </c>
      <c r="R397" s="1" t="s">
        <v>13678</v>
      </c>
      <c r="S397" s="1" t="s">
        <v>395</v>
      </c>
      <c r="T397" s="1"/>
      <c r="U397" s="1"/>
      <c r="V397" s="1" t="s">
        <v>13686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19686</v>
      </c>
      <c r="F398" s="1" t="s">
        <v>20543</v>
      </c>
      <c r="G398" s="1" t="s">
        <v>21377</v>
      </c>
      <c r="H398" s="1" t="s">
        <v>21377</v>
      </c>
      <c r="I398" s="1" t="s">
        <v>10168</v>
      </c>
      <c r="J398" s="1"/>
      <c r="K398" s="1" t="s">
        <v>22715</v>
      </c>
      <c r="L398" s="1" t="s">
        <v>396</v>
      </c>
      <c r="M398" s="1" t="s">
        <v>11766</v>
      </c>
      <c r="N398" s="1" t="s">
        <v>13041</v>
      </c>
      <c r="O398" s="1" t="s">
        <v>396</v>
      </c>
      <c r="P398" s="1" t="s">
        <v>22717</v>
      </c>
      <c r="Q398" s="1" t="s">
        <v>22717</v>
      </c>
      <c r="R398" s="1" t="s">
        <v>13678</v>
      </c>
      <c r="S398" s="1" t="s">
        <v>396</v>
      </c>
      <c r="T398" s="1"/>
      <c r="U398" s="1"/>
      <c r="V398" s="1" t="s">
        <v>13686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19687</v>
      </c>
      <c r="F399" s="1" t="s">
        <v>20544</v>
      </c>
      <c r="G399" s="1" t="s">
        <v>21378</v>
      </c>
      <c r="H399" s="1" t="s">
        <v>22189</v>
      </c>
      <c r="I399" s="1" t="s">
        <v>10169</v>
      </c>
      <c r="J399" s="1"/>
      <c r="K399" s="1" t="s">
        <v>22715</v>
      </c>
      <c r="L399" s="1" t="s">
        <v>397</v>
      </c>
      <c r="M399" s="1" t="s">
        <v>11767</v>
      </c>
      <c r="N399" s="1" t="s">
        <v>13041</v>
      </c>
      <c r="O399" s="1" t="s">
        <v>397</v>
      </c>
      <c r="P399" s="1" t="s">
        <v>22717</v>
      </c>
      <c r="Q399" s="1" t="s">
        <v>22717</v>
      </c>
      <c r="R399" s="1" t="s">
        <v>13678</v>
      </c>
      <c r="S399" s="1" t="s">
        <v>397</v>
      </c>
      <c r="T399" s="1"/>
      <c r="U399" s="1"/>
      <c r="V399" s="1" t="s">
        <v>13686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19688</v>
      </c>
      <c r="F400" s="1" t="s">
        <v>20545</v>
      </c>
      <c r="G400" s="1" t="s">
        <v>21379</v>
      </c>
      <c r="H400" s="1" t="s">
        <v>22190</v>
      </c>
      <c r="I400" s="1" t="s">
        <v>10170</v>
      </c>
      <c r="J400" s="1"/>
      <c r="K400" s="1" t="s">
        <v>22715</v>
      </c>
      <c r="L400" s="1" t="s">
        <v>398</v>
      </c>
      <c r="M400" s="1" t="s">
        <v>11768</v>
      </c>
      <c r="N400" s="1" t="s">
        <v>13041</v>
      </c>
      <c r="O400" s="1" t="s">
        <v>398</v>
      </c>
      <c r="P400" s="1" t="s">
        <v>22717</v>
      </c>
      <c r="Q400" s="1" t="s">
        <v>22717</v>
      </c>
      <c r="R400" s="1" t="s">
        <v>13678</v>
      </c>
      <c r="S400" s="1" t="s">
        <v>398</v>
      </c>
      <c r="T400" s="1"/>
      <c r="U400" s="1"/>
      <c r="V400" s="1" t="s">
        <v>13686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19689</v>
      </c>
      <c r="F401" s="1" t="s">
        <v>20546</v>
      </c>
      <c r="G401" s="1" t="s">
        <v>21380</v>
      </c>
      <c r="H401" s="1" t="s">
        <v>22191</v>
      </c>
      <c r="I401" s="1" t="s">
        <v>10171</v>
      </c>
      <c r="J401" s="1"/>
      <c r="K401" s="1" t="s">
        <v>22715</v>
      </c>
      <c r="L401" s="1" t="s">
        <v>399</v>
      </c>
      <c r="M401" s="1" t="s">
        <v>11769</v>
      </c>
      <c r="N401" s="1" t="s">
        <v>13041</v>
      </c>
      <c r="O401" s="1" t="s">
        <v>399</v>
      </c>
      <c r="P401" s="1" t="s">
        <v>22717</v>
      </c>
      <c r="Q401" s="1" t="s">
        <v>22717</v>
      </c>
      <c r="R401" s="1" t="s">
        <v>13678</v>
      </c>
      <c r="S401" s="1" t="s">
        <v>399</v>
      </c>
      <c r="T401" s="1"/>
      <c r="U401" s="1"/>
      <c r="V401" s="1" t="s">
        <v>13686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19690</v>
      </c>
      <c r="F402" s="1" t="s">
        <v>20547</v>
      </c>
      <c r="G402" s="1" t="s">
        <v>21381</v>
      </c>
      <c r="H402" s="1" t="s">
        <v>22192</v>
      </c>
      <c r="I402" s="1" t="s">
        <v>10172</v>
      </c>
      <c r="J402" s="1"/>
      <c r="K402" s="1" t="s">
        <v>22715</v>
      </c>
      <c r="L402" s="1" t="s">
        <v>400</v>
      </c>
      <c r="M402" s="1" t="s">
        <v>11770</v>
      </c>
      <c r="N402" s="1" t="s">
        <v>13041</v>
      </c>
      <c r="O402" s="1" t="s">
        <v>400</v>
      </c>
      <c r="P402" s="1" t="s">
        <v>22717</v>
      </c>
      <c r="Q402" s="1" t="s">
        <v>22717</v>
      </c>
      <c r="R402" s="1" t="s">
        <v>13678</v>
      </c>
      <c r="S402" s="1" t="s">
        <v>400</v>
      </c>
      <c r="T402" s="1"/>
      <c r="U402" s="1"/>
      <c r="V402" s="1" t="s">
        <v>13686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7056</v>
      </c>
      <c r="H403" s="1" t="s">
        <v>8615</v>
      </c>
      <c r="I403" s="1" t="s">
        <v>10173</v>
      </c>
      <c r="J403" s="1"/>
      <c r="K403" s="1" t="s">
        <v>22715</v>
      </c>
      <c r="L403" s="1" t="s">
        <v>401</v>
      </c>
      <c r="M403" s="1" t="s">
        <v>11771</v>
      </c>
      <c r="N403" s="1" t="s">
        <v>13041</v>
      </c>
      <c r="O403" s="1" t="s">
        <v>401</v>
      </c>
      <c r="P403" s="1" t="s">
        <v>22717</v>
      </c>
      <c r="Q403" s="1" t="s">
        <v>22717</v>
      </c>
      <c r="R403" s="1" t="s">
        <v>13678</v>
      </c>
      <c r="S403" s="1" t="s">
        <v>401</v>
      </c>
      <c r="T403" s="1"/>
      <c r="U403" s="1"/>
      <c r="V403" s="1" t="s">
        <v>13686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7057</v>
      </c>
      <c r="H404" s="1" t="s">
        <v>8616</v>
      </c>
      <c r="I404" s="1" t="s">
        <v>10174</v>
      </c>
      <c r="J404" s="1"/>
      <c r="K404" s="1" t="s">
        <v>22715</v>
      </c>
      <c r="L404" s="1" t="s">
        <v>402</v>
      </c>
      <c r="M404" s="1" t="s">
        <v>11772</v>
      </c>
      <c r="N404" s="1" t="s">
        <v>13041</v>
      </c>
      <c r="O404" s="1" t="s">
        <v>402</v>
      </c>
      <c r="P404" s="1" t="s">
        <v>22717</v>
      </c>
      <c r="Q404" s="1" t="s">
        <v>22717</v>
      </c>
      <c r="R404" s="1" t="s">
        <v>13678</v>
      </c>
      <c r="S404" s="1" t="s">
        <v>402</v>
      </c>
      <c r="T404" s="1"/>
      <c r="U404" s="1"/>
      <c r="V404" s="1" t="s">
        <v>13686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19691</v>
      </c>
      <c r="F405" s="1" t="s">
        <v>20548</v>
      </c>
      <c r="G405" s="1" t="s">
        <v>21382</v>
      </c>
      <c r="H405" s="1" t="s">
        <v>22193</v>
      </c>
      <c r="I405" s="1" t="s">
        <v>10175</v>
      </c>
      <c r="J405" s="1"/>
      <c r="K405" s="1" t="s">
        <v>22715</v>
      </c>
      <c r="L405" s="1" t="s">
        <v>403</v>
      </c>
      <c r="M405" s="1" t="s">
        <v>11773</v>
      </c>
      <c r="N405" s="1" t="s">
        <v>13041</v>
      </c>
      <c r="O405" s="1" t="s">
        <v>403</v>
      </c>
      <c r="P405" s="1" t="s">
        <v>22717</v>
      </c>
      <c r="Q405" s="1" t="s">
        <v>22717</v>
      </c>
      <c r="R405" s="1" t="s">
        <v>13678</v>
      </c>
      <c r="S405" s="1" t="s">
        <v>403</v>
      </c>
      <c r="T405" s="1"/>
      <c r="U405" s="1"/>
      <c r="V405" s="1" t="s">
        <v>13686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14005</v>
      </c>
      <c r="F406" s="1" t="s">
        <v>15001</v>
      </c>
      <c r="G406" s="1" t="s">
        <v>15975</v>
      </c>
      <c r="H406" s="1" t="s">
        <v>16911</v>
      </c>
      <c r="I406" s="1" t="s">
        <v>10151</v>
      </c>
      <c r="J406" s="1"/>
      <c r="K406" s="1" t="s">
        <v>22715</v>
      </c>
      <c r="L406" s="1" t="s">
        <v>404</v>
      </c>
      <c r="M406" s="1" t="s">
        <v>11774</v>
      </c>
      <c r="N406" s="1" t="s">
        <v>13041</v>
      </c>
      <c r="O406" s="1" t="s">
        <v>404</v>
      </c>
      <c r="P406" s="1" t="s">
        <v>22717</v>
      </c>
      <c r="Q406" s="1" t="s">
        <v>22717</v>
      </c>
      <c r="R406" s="1" t="s">
        <v>13678</v>
      </c>
      <c r="S406" s="1" t="s">
        <v>404</v>
      </c>
      <c r="T406" s="1"/>
      <c r="U406" s="1"/>
      <c r="V406" s="1" t="s">
        <v>13686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7060</v>
      </c>
      <c r="H407" s="1" t="s">
        <v>8619</v>
      </c>
      <c r="I407" s="1" t="s">
        <v>10176</v>
      </c>
      <c r="J407" s="1"/>
      <c r="K407" s="1" t="s">
        <v>22715</v>
      </c>
      <c r="L407" s="1" t="s">
        <v>405</v>
      </c>
      <c r="M407" s="1" t="s">
        <v>11775</v>
      </c>
      <c r="N407" s="1" t="s">
        <v>13041</v>
      </c>
      <c r="O407" s="1" t="s">
        <v>405</v>
      </c>
      <c r="P407" s="1" t="s">
        <v>22717</v>
      </c>
      <c r="Q407" s="1" t="s">
        <v>22717</v>
      </c>
      <c r="R407" s="1" t="s">
        <v>13678</v>
      </c>
      <c r="S407" s="1" t="s">
        <v>405</v>
      </c>
      <c r="T407" s="1"/>
      <c r="U407" s="1"/>
      <c r="V407" s="1" t="s">
        <v>13686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19692</v>
      </c>
      <c r="F408" s="1" t="s">
        <v>20549</v>
      </c>
      <c r="G408" s="1" t="s">
        <v>21383</v>
      </c>
      <c r="H408" s="1" t="s">
        <v>22194</v>
      </c>
      <c r="I408" s="1" t="s">
        <v>10177</v>
      </c>
      <c r="J408" s="1"/>
      <c r="K408" s="1" t="s">
        <v>22715</v>
      </c>
      <c r="L408" s="1" t="s">
        <v>406</v>
      </c>
      <c r="M408" s="1" t="s">
        <v>11776</v>
      </c>
      <c r="N408" s="1" t="s">
        <v>13041</v>
      </c>
      <c r="O408" s="1" t="s">
        <v>406</v>
      </c>
      <c r="P408" s="1" t="s">
        <v>22717</v>
      </c>
      <c r="Q408" s="1" t="s">
        <v>22717</v>
      </c>
      <c r="R408" s="1" t="s">
        <v>13678</v>
      </c>
      <c r="S408" s="1" t="s">
        <v>406</v>
      </c>
      <c r="T408" s="1"/>
      <c r="U408" s="1"/>
      <c r="V408" s="1" t="s">
        <v>13686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14007</v>
      </c>
      <c r="F409" s="1" t="s">
        <v>15003</v>
      </c>
      <c r="G409" s="1" t="s">
        <v>15977</v>
      </c>
      <c r="H409" s="1" t="s">
        <v>16913</v>
      </c>
      <c r="I409" s="1" t="s">
        <v>10178</v>
      </c>
      <c r="J409" s="1"/>
      <c r="K409" s="1" t="s">
        <v>22715</v>
      </c>
      <c r="L409" s="1" t="s">
        <v>407</v>
      </c>
      <c r="M409" s="1" t="s">
        <v>11777</v>
      </c>
      <c r="N409" s="1" t="s">
        <v>13041</v>
      </c>
      <c r="O409" s="1" t="s">
        <v>407</v>
      </c>
      <c r="P409" s="1" t="s">
        <v>22717</v>
      </c>
      <c r="Q409" s="1" t="s">
        <v>22717</v>
      </c>
      <c r="R409" s="1" t="s">
        <v>13678</v>
      </c>
      <c r="S409" s="1" t="s">
        <v>407</v>
      </c>
      <c r="T409" s="1"/>
      <c r="U409" s="1"/>
      <c r="V409" s="1" t="s">
        <v>13686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14008</v>
      </c>
      <c r="F410" s="1" t="s">
        <v>15004</v>
      </c>
      <c r="G410" s="1" t="s">
        <v>15978</v>
      </c>
      <c r="H410" s="1" t="s">
        <v>16914</v>
      </c>
      <c r="I410" s="1" t="s">
        <v>10179</v>
      </c>
      <c r="J410" s="1"/>
      <c r="K410" s="1" t="s">
        <v>22715</v>
      </c>
      <c r="L410" s="1" t="s">
        <v>408</v>
      </c>
      <c r="M410" s="1" t="s">
        <v>11778</v>
      </c>
      <c r="N410" s="1" t="s">
        <v>13041</v>
      </c>
      <c r="O410" s="1" t="s">
        <v>408</v>
      </c>
      <c r="P410" s="1" t="s">
        <v>22717</v>
      </c>
      <c r="Q410" s="1" t="s">
        <v>22717</v>
      </c>
      <c r="R410" s="1" t="s">
        <v>13678</v>
      </c>
      <c r="S410" s="1" t="s">
        <v>408</v>
      </c>
      <c r="T410" s="1"/>
      <c r="U410" s="1"/>
      <c r="V410" s="1" t="s">
        <v>13686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19693</v>
      </c>
      <c r="F411" s="1" t="s">
        <v>20550</v>
      </c>
      <c r="G411" s="1" t="s">
        <v>21384</v>
      </c>
      <c r="H411" s="1" t="s">
        <v>22195</v>
      </c>
      <c r="I411" s="1" t="s">
        <v>10180</v>
      </c>
      <c r="J411" s="1"/>
      <c r="K411" s="1" t="s">
        <v>22715</v>
      </c>
      <c r="L411" s="1" t="s">
        <v>409</v>
      </c>
      <c r="M411" s="1" t="s">
        <v>11779</v>
      </c>
      <c r="N411" s="1" t="s">
        <v>13041</v>
      </c>
      <c r="O411" s="1" t="s">
        <v>409</v>
      </c>
      <c r="P411" s="1" t="s">
        <v>22717</v>
      </c>
      <c r="Q411" s="1" t="s">
        <v>22717</v>
      </c>
      <c r="R411" s="1" t="s">
        <v>13678</v>
      </c>
      <c r="S411" s="1" t="s">
        <v>409</v>
      </c>
      <c r="T411" s="1"/>
      <c r="U411" s="1"/>
      <c r="V411" s="1" t="s">
        <v>13686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7065</v>
      </c>
      <c r="H412" s="1" t="s">
        <v>8624</v>
      </c>
      <c r="I412" s="1" t="s">
        <v>10181</v>
      </c>
      <c r="J412" s="1"/>
      <c r="K412" s="1" t="s">
        <v>22715</v>
      </c>
      <c r="L412" s="1" t="s">
        <v>410</v>
      </c>
      <c r="M412" s="1" t="s">
        <v>11780</v>
      </c>
      <c r="N412" s="1" t="s">
        <v>13041</v>
      </c>
      <c r="O412" s="1" t="s">
        <v>410</v>
      </c>
      <c r="P412" s="1" t="s">
        <v>22717</v>
      </c>
      <c r="Q412" s="1" t="s">
        <v>22717</v>
      </c>
      <c r="R412" s="1" t="s">
        <v>13678</v>
      </c>
      <c r="S412" s="1" t="s">
        <v>410</v>
      </c>
      <c r="T412" s="1"/>
      <c r="U412" s="1"/>
      <c r="V412" s="1" t="s">
        <v>13686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14010</v>
      </c>
      <c r="F413" s="1" t="s">
        <v>15006</v>
      </c>
      <c r="G413" s="1" t="s">
        <v>14010</v>
      </c>
      <c r="H413" s="1" t="s">
        <v>16916</v>
      </c>
      <c r="I413" s="1" t="s">
        <v>10182</v>
      </c>
      <c r="J413" s="1"/>
      <c r="K413" s="1" t="s">
        <v>22715</v>
      </c>
      <c r="L413" s="1" t="s">
        <v>411</v>
      </c>
      <c r="M413" s="1" t="s">
        <v>11781</v>
      </c>
      <c r="N413" s="1" t="s">
        <v>13041</v>
      </c>
      <c r="O413" s="1" t="s">
        <v>411</v>
      </c>
      <c r="P413" s="1" t="s">
        <v>22717</v>
      </c>
      <c r="Q413" s="1" t="s">
        <v>22717</v>
      </c>
      <c r="R413" s="1" t="s">
        <v>13678</v>
      </c>
      <c r="S413" s="1" t="s">
        <v>411</v>
      </c>
      <c r="T413" s="1"/>
      <c r="U413" s="1"/>
      <c r="V413" s="1" t="s">
        <v>13686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19694</v>
      </c>
      <c r="F414" s="1" t="s">
        <v>20551</v>
      </c>
      <c r="G414" s="1" t="s">
        <v>21385</v>
      </c>
      <c r="H414" s="1" t="s">
        <v>22196</v>
      </c>
      <c r="I414" s="1" t="s">
        <v>10183</v>
      </c>
      <c r="J414" s="1"/>
      <c r="K414" s="1" t="s">
        <v>22715</v>
      </c>
      <c r="L414" s="1" t="s">
        <v>412</v>
      </c>
      <c r="M414" s="1" t="s">
        <v>11782</v>
      </c>
      <c r="N414" s="1" t="s">
        <v>13041</v>
      </c>
      <c r="O414" s="1" t="s">
        <v>412</v>
      </c>
      <c r="P414" s="1" t="s">
        <v>22717</v>
      </c>
      <c r="Q414" s="1" t="s">
        <v>22717</v>
      </c>
      <c r="R414" s="1" t="s">
        <v>13678</v>
      </c>
      <c r="S414" s="1" t="s">
        <v>412</v>
      </c>
      <c r="T414" s="1"/>
      <c r="U414" s="1"/>
      <c r="V414" s="1" t="s">
        <v>13686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19695</v>
      </c>
      <c r="F415" s="1" t="s">
        <v>20552</v>
      </c>
      <c r="G415" s="1" t="s">
        <v>19695</v>
      </c>
      <c r="H415" s="1" t="s">
        <v>22197</v>
      </c>
      <c r="I415" s="1" t="s">
        <v>10184</v>
      </c>
      <c r="J415" s="1"/>
      <c r="K415" s="1" t="s">
        <v>22715</v>
      </c>
      <c r="L415" s="1" t="s">
        <v>413</v>
      </c>
      <c r="M415" s="1" t="s">
        <v>11783</v>
      </c>
      <c r="N415" s="1" t="s">
        <v>13041</v>
      </c>
      <c r="O415" s="1" t="s">
        <v>413</v>
      </c>
      <c r="P415" s="1" t="s">
        <v>22717</v>
      </c>
      <c r="Q415" s="1" t="s">
        <v>22717</v>
      </c>
      <c r="R415" s="1" t="s">
        <v>13678</v>
      </c>
      <c r="S415" s="1" t="s">
        <v>413</v>
      </c>
      <c r="T415" s="1"/>
      <c r="U415" s="1"/>
      <c r="V415" s="1" t="s">
        <v>13686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3801</v>
      </c>
      <c r="H416" s="1" t="s">
        <v>8628</v>
      </c>
      <c r="I416" s="1" t="s">
        <v>10185</v>
      </c>
      <c r="J416" s="1"/>
      <c r="K416" s="1" t="s">
        <v>22715</v>
      </c>
      <c r="L416" s="1" t="s">
        <v>414</v>
      </c>
      <c r="M416" s="1" t="s">
        <v>11784</v>
      </c>
      <c r="N416" s="1" t="s">
        <v>13041</v>
      </c>
      <c r="O416" s="1" t="s">
        <v>414</v>
      </c>
      <c r="P416" s="1" t="s">
        <v>22717</v>
      </c>
      <c r="Q416" s="1" t="s">
        <v>22717</v>
      </c>
      <c r="R416" s="1" t="s">
        <v>13678</v>
      </c>
      <c r="S416" s="1" t="s">
        <v>414</v>
      </c>
      <c r="T416" s="1"/>
      <c r="U416" s="1"/>
      <c r="V416" s="1" t="s">
        <v>13686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14013</v>
      </c>
      <c r="F417" s="1" t="s">
        <v>15009</v>
      </c>
      <c r="G417" s="1" t="s">
        <v>15980</v>
      </c>
      <c r="H417" s="1" t="s">
        <v>16919</v>
      </c>
      <c r="I417" s="1" t="s">
        <v>10186</v>
      </c>
      <c r="J417" s="1"/>
      <c r="K417" s="1" t="s">
        <v>22715</v>
      </c>
      <c r="L417" s="1" t="s">
        <v>415</v>
      </c>
      <c r="M417" s="1" t="s">
        <v>11785</v>
      </c>
      <c r="N417" s="1" t="s">
        <v>13041</v>
      </c>
      <c r="O417" s="1" t="s">
        <v>415</v>
      </c>
      <c r="P417" s="1" t="s">
        <v>22717</v>
      </c>
      <c r="Q417" s="1" t="s">
        <v>22717</v>
      </c>
      <c r="R417" s="1" t="s">
        <v>13678</v>
      </c>
      <c r="S417" s="1" t="s">
        <v>415</v>
      </c>
      <c r="T417" s="1"/>
      <c r="U417" s="1"/>
      <c r="V417" s="1" t="s">
        <v>13686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19696</v>
      </c>
      <c r="F418" s="1" t="s">
        <v>20553</v>
      </c>
      <c r="G418" s="1" t="s">
        <v>21386</v>
      </c>
      <c r="H418" s="1" t="s">
        <v>22198</v>
      </c>
      <c r="I418" s="1" t="s">
        <v>10187</v>
      </c>
      <c r="J418" s="1"/>
      <c r="K418" s="1" t="s">
        <v>22715</v>
      </c>
      <c r="L418" s="1" t="s">
        <v>416</v>
      </c>
      <c r="M418" s="1" t="s">
        <v>11786</v>
      </c>
      <c r="N418" s="1" t="s">
        <v>13041</v>
      </c>
      <c r="O418" s="1" t="s">
        <v>416</v>
      </c>
      <c r="P418" s="1" t="s">
        <v>22717</v>
      </c>
      <c r="Q418" s="1" t="s">
        <v>22717</v>
      </c>
      <c r="R418" s="1" t="s">
        <v>13678</v>
      </c>
      <c r="S418" s="1" t="s">
        <v>416</v>
      </c>
      <c r="T418" s="1"/>
      <c r="U418" s="1"/>
      <c r="V418" s="1" t="s">
        <v>13686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7069</v>
      </c>
      <c r="H419" s="1" t="s">
        <v>8631</v>
      </c>
      <c r="I419" s="1" t="s">
        <v>10188</v>
      </c>
      <c r="J419" s="1"/>
      <c r="K419" s="1" t="s">
        <v>22715</v>
      </c>
      <c r="L419" s="1" t="s">
        <v>417</v>
      </c>
      <c r="M419" s="1" t="s">
        <v>11787</v>
      </c>
      <c r="N419" s="1" t="s">
        <v>13041</v>
      </c>
      <c r="O419" s="1" t="s">
        <v>417</v>
      </c>
      <c r="P419" s="1" t="s">
        <v>22717</v>
      </c>
      <c r="Q419" s="1" t="s">
        <v>22717</v>
      </c>
      <c r="R419" s="1" t="s">
        <v>13678</v>
      </c>
      <c r="S419" s="1" t="s">
        <v>417</v>
      </c>
      <c r="T419" s="1"/>
      <c r="U419" s="1"/>
      <c r="V419" s="1" t="s">
        <v>13686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3805</v>
      </c>
      <c r="H420" s="1" t="s">
        <v>8632</v>
      </c>
      <c r="I420" s="1" t="s">
        <v>10189</v>
      </c>
      <c r="J420" s="1"/>
      <c r="K420" s="1" t="s">
        <v>22715</v>
      </c>
      <c r="L420" s="1" t="s">
        <v>418</v>
      </c>
      <c r="M420" s="1" t="s">
        <v>11788</v>
      </c>
      <c r="N420" s="1" t="s">
        <v>13041</v>
      </c>
      <c r="O420" s="1" t="s">
        <v>418</v>
      </c>
      <c r="P420" s="1" t="s">
        <v>22717</v>
      </c>
      <c r="Q420" s="1" t="s">
        <v>22717</v>
      </c>
      <c r="R420" s="1" t="s">
        <v>13678</v>
      </c>
      <c r="S420" s="1" t="s">
        <v>418</v>
      </c>
      <c r="T420" s="1"/>
      <c r="U420" s="1"/>
      <c r="V420" s="1" t="s">
        <v>13686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19697</v>
      </c>
      <c r="F421" s="1" t="s">
        <v>20554</v>
      </c>
      <c r="G421" s="1" t="s">
        <v>21387</v>
      </c>
      <c r="H421" s="1" t="s">
        <v>22199</v>
      </c>
      <c r="I421" s="1" t="s">
        <v>10190</v>
      </c>
      <c r="J421" s="1"/>
      <c r="K421" s="1" t="s">
        <v>22715</v>
      </c>
      <c r="L421" s="1" t="s">
        <v>419</v>
      </c>
      <c r="M421" s="1" t="s">
        <v>11789</v>
      </c>
      <c r="N421" s="1" t="s">
        <v>13041</v>
      </c>
      <c r="O421" s="1" t="s">
        <v>419</v>
      </c>
      <c r="P421" s="1" t="s">
        <v>22717</v>
      </c>
      <c r="Q421" s="1" t="s">
        <v>22717</v>
      </c>
      <c r="R421" s="1" t="s">
        <v>13678</v>
      </c>
      <c r="S421" s="1" t="s">
        <v>419</v>
      </c>
      <c r="T421" s="1"/>
      <c r="U421" s="1"/>
      <c r="V421" s="1" t="s">
        <v>13686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19698</v>
      </c>
      <c r="F422" s="1" t="s">
        <v>20555</v>
      </c>
      <c r="G422" s="1" t="s">
        <v>19698</v>
      </c>
      <c r="H422" s="1" t="s">
        <v>22200</v>
      </c>
      <c r="I422" s="1" t="s">
        <v>10191</v>
      </c>
      <c r="J422" s="1"/>
      <c r="K422" s="1" t="s">
        <v>22715</v>
      </c>
      <c r="L422" s="1" t="s">
        <v>420</v>
      </c>
      <c r="M422" s="1" t="s">
        <v>11790</v>
      </c>
      <c r="N422" s="1" t="s">
        <v>13041</v>
      </c>
      <c r="O422" s="1" t="s">
        <v>420</v>
      </c>
      <c r="P422" s="1" t="s">
        <v>22717</v>
      </c>
      <c r="Q422" s="1" t="s">
        <v>22717</v>
      </c>
      <c r="R422" s="1" t="s">
        <v>13678</v>
      </c>
      <c r="S422" s="1" t="s">
        <v>420</v>
      </c>
      <c r="T422" s="1"/>
      <c r="U422" s="1"/>
      <c r="V422" s="1" t="s">
        <v>13686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19699</v>
      </c>
      <c r="F423" s="1" t="s">
        <v>20556</v>
      </c>
      <c r="G423" s="1" t="s">
        <v>21388</v>
      </c>
      <c r="H423" s="1" t="s">
        <v>22201</v>
      </c>
      <c r="I423" s="1" t="s">
        <v>10192</v>
      </c>
      <c r="J423" s="1"/>
      <c r="K423" s="1" t="s">
        <v>22715</v>
      </c>
      <c r="L423" s="1" t="s">
        <v>421</v>
      </c>
      <c r="M423" s="1" t="s">
        <v>11791</v>
      </c>
      <c r="N423" s="1" t="s">
        <v>13041</v>
      </c>
      <c r="O423" s="1" t="s">
        <v>421</v>
      </c>
      <c r="P423" s="1" t="s">
        <v>22717</v>
      </c>
      <c r="Q423" s="1" t="s">
        <v>22717</v>
      </c>
      <c r="R423" s="1" t="s">
        <v>13678</v>
      </c>
      <c r="S423" s="1" t="s">
        <v>421</v>
      </c>
      <c r="T423" s="1"/>
      <c r="U423" s="1"/>
      <c r="V423" s="1" t="s">
        <v>13686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14017</v>
      </c>
      <c r="F424" s="1" t="s">
        <v>15013</v>
      </c>
      <c r="G424" s="1" t="s">
        <v>14017</v>
      </c>
      <c r="H424" s="1" t="s">
        <v>16923</v>
      </c>
      <c r="I424" s="1" t="s">
        <v>10193</v>
      </c>
      <c r="J424" s="1"/>
      <c r="K424" s="1" t="s">
        <v>22715</v>
      </c>
      <c r="L424" s="1" t="s">
        <v>422</v>
      </c>
      <c r="M424" s="1" t="s">
        <v>11792</v>
      </c>
      <c r="N424" s="1" t="s">
        <v>13041</v>
      </c>
      <c r="O424" s="1" t="s">
        <v>422</v>
      </c>
      <c r="P424" s="1" t="s">
        <v>22717</v>
      </c>
      <c r="Q424" s="1" t="s">
        <v>22717</v>
      </c>
      <c r="R424" s="1" t="s">
        <v>13678</v>
      </c>
      <c r="S424" s="1" t="s">
        <v>422</v>
      </c>
      <c r="T424" s="1"/>
      <c r="U424" s="1"/>
      <c r="V424" s="1" t="s">
        <v>13686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7072</v>
      </c>
      <c r="H425" s="1" t="s">
        <v>8637</v>
      </c>
      <c r="I425" s="1" t="s">
        <v>10194</v>
      </c>
      <c r="J425" s="1"/>
      <c r="K425" s="1" t="s">
        <v>22715</v>
      </c>
      <c r="L425" s="1" t="s">
        <v>423</v>
      </c>
      <c r="M425" s="1" t="s">
        <v>11793</v>
      </c>
      <c r="N425" s="1" t="s">
        <v>13041</v>
      </c>
      <c r="O425" s="1" t="s">
        <v>423</v>
      </c>
      <c r="P425" s="1" t="s">
        <v>22717</v>
      </c>
      <c r="Q425" s="1" t="s">
        <v>22717</v>
      </c>
      <c r="R425" s="1" t="s">
        <v>13678</v>
      </c>
      <c r="S425" s="1" t="s">
        <v>423</v>
      </c>
      <c r="T425" s="1"/>
      <c r="U425" s="1"/>
      <c r="V425" s="1" t="s">
        <v>13686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14018</v>
      </c>
      <c r="F426" s="1" t="s">
        <v>15014</v>
      </c>
      <c r="G426" s="1" t="s">
        <v>15983</v>
      </c>
      <c r="H426" s="1" t="s">
        <v>16924</v>
      </c>
      <c r="I426" s="1" t="s">
        <v>10195</v>
      </c>
      <c r="J426" s="1"/>
      <c r="K426" s="1" t="s">
        <v>22715</v>
      </c>
      <c r="L426" s="1" t="s">
        <v>424</v>
      </c>
      <c r="M426" s="1" t="s">
        <v>11794</v>
      </c>
      <c r="N426" s="1" t="s">
        <v>13041</v>
      </c>
      <c r="O426" s="1" t="s">
        <v>424</v>
      </c>
      <c r="P426" s="1" t="s">
        <v>22717</v>
      </c>
      <c r="Q426" s="1" t="s">
        <v>22717</v>
      </c>
      <c r="R426" s="1" t="s">
        <v>13678</v>
      </c>
      <c r="S426" s="1" t="s">
        <v>424</v>
      </c>
      <c r="T426" s="1"/>
      <c r="U426" s="1"/>
      <c r="V426" s="1" t="s">
        <v>13686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14019</v>
      </c>
      <c r="F427" s="1" t="s">
        <v>15015</v>
      </c>
      <c r="G427" s="1" t="s">
        <v>14019</v>
      </c>
      <c r="H427" s="1" t="s">
        <v>16925</v>
      </c>
      <c r="I427" s="1" t="s">
        <v>10196</v>
      </c>
      <c r="J427" s="1"/>
      <c r="K427" s="1" t="s">
        <v>22715</v>
      </c>
      <c r="L427" s="1" t="s">
        <v>425</v>
      </c>
      <c r="M427" s="1" t="s">
        <v>11795</v>
      </c>
      <c r="N427" s="1" t="s">
        <v>13041</v>
      </c>
      <c r="O427" s="1" t="s">
        <v>425</v>
      </c>
      <c r="P427" s="1" t="s">
        <v>22717</v>
      </c>
      <c r="Q427" s="1" t="s">
        <v>22717</v>
      </c>
      <c r="R427" s="1" t="s">
        <v>13678</v>
      </c>
      <c r="S427" s="1" t="s">
        <v>425</v>
      </c>
      <c r="T427" s="1"/>
      <c r="U427" s="1"/>
      <c r="V427" s="1" t="s">
        <v>13686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19700</v>
      </c>
      <c r="F428" s="1" t="s">
        <v>20557</v>
      </c>
      <c r="G428" s="1" t="s">
        <v>21389</v>
      </c>
      <c r="H428" s="1" t="s">
        <v>22202</v>
      </c>
      <c r="I428" s="1" t="s">
        <v>10197</v>
      </c>
      <c r="J428" s="1"/>
      <c r="K428" s="1" t="s">
        <v>22715</v>
      </c>
      <c r="L428" s="1" t="s">
        <v>426</v>
      </c>
      <c r="M428" s="1" t="s">
        <v>11796</v>
      </c>
      <c r="N428" s="1" t="s">
        <v>13041</v>
      </c>
      <c r="O428" s="1" t="s">
        <v>426</v>
      </c>
      <c r="P428" s="1" t="s">
        <v>22717</v>
      </c>
      <c r="Q428" s="1" t="s">
        <v>22717</v>
      </c>
      <c r="R428" s="1" t="s">
        <v>13678</v>
      </c>
      <c r="S428" s="1" t="s">
        <v>426</v>
      </c>
      <c r="T428" s="1"/>
      <c r="U428" s="1"/>
      <c r="V428" s="1" t="s">
        <v>13686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7075</v>
      </c>
      <c r="H429" s="1" t="s">
        <v>8641</v>
      </c>
      <c r="I429" s="1" t="s">
        <v>9902</v>
      </c>
      <c r="J429" s="1"/>
      <c r="K429" s="1" t="s">
        <v>22715</v>
      </c>
      <c r="L429" s="1" t="s">
        <v>427</v>
      </c>
      <c r="M429" s="1" t="s">
        <v>11797</v>
      </c>
      <c r="N429" s="1" t="s">
        <v>13041</v>
      </c>
      <c r="O429" s="1" t="s">
        <v>427</v>
      </c>
      <c r="P429" s="1" t="s">
        <v>22717</v>
      </c>
      <c r="Q429" s="1" t="s">
        <v>22717</v>
      </c>
      <c r="R429" s="1" t="s">
        <v>13678</v>
      </c>
      <c r="S429" s="1" t="s">
        <v>427</v>
      </c>
      <c r="T429" s="1"/>
      <c r="U429" s="1"/>
      <c r="V429" s="1" t="s">
        <v>13686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7076</v>
      </c>
      <c r="H430" s="1" t="s">
        <v>8642</v>
      </c>
      <c r="I430" s="1" t="s">
        <v>10198</v>
      </c>
      <c r="J430" s="1"/>
      <c r="K430" s="1" t="s">
        <v>22715</v>
      </c>
      <c r="L430" s="1" t="s">
        <v>428</v>
      </c>
      <c r="M430" s="1" t="s">
        <v>11798</v>
      </c>
      <c r="N430" s="1" t="s">
        <v>13041</v>
      </c>
      <c r="O430" s="1" t="s">
        <v>428</v>
      </c>
      <c r="P430" s="1" t="s">
        <v>22717</v>
      </c>
      <c r="Q430" s="1" t="s">
        <v>22717</v>
      </c>
      <c r="R430" s="1" t="s">
        <v>13678</v>
      </c>
      <c r="S430" s="1" t="s">
        <v>428</v>
      </c>
      <c r="T430" s="1"/>
      <c r="U430" s="1"/>
      <c r="V430" s="1" t="s">
        <v>13686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19701</v>
      </c>
      <c r="F431" s="1" t="s">
        <v>20558</v>
      </c>
      <c r="G431" s="1" t="s">
        <v>21390</v>
      </c>
      <c r="H431" s="1" t="s">
        <v>22203</v>
      </c>
      <c r="I431" s="1" t="s">
        <v>10199</v>
      </c>
      <c r="J431" s="1"/>
      <c r="K431" s="1" t="s">
        <v>22715</v>
      </c>
      <c r="L431" s="1" t="s">
        <v>429</v>
      </c>
      <c r="M431" s="1" t="s">
        <v>11799</v>
      </c>
      <c r="N431" s="1" t="s">
        <v>13041</v>
      </c>
      <c r="O431" s="1" t="s">
        <v>429</v>
      </c>
      <c r="P431" s="1" t="s">
        <v>22717</v>
      </c>
      <c r="Q431" s="1" t="s">
        <v>22717</v>
      </c>
      <c r="R431" s="1" t="s">
        <v>13678</v>
      </c>
      <c r="S431" s="1" t="s">
        <v>429</v>
      </c>
      <c r="T431" s="1"/>
      <c r="U431" s="1"/>
      <c r="V431" s="1" t="s">
        <v>13686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19702</v>
      </c>
      <c r="F432" s="1" t="s">
        <v>20559</v>
      </c>
      <c r="G432" s="1" t="s">
        <v>21391</v>
      </c>
      <c r="H432" s="1" t="s">
        <v>22204</v>
      </c>
      <c r="I432" s="1" t="s">
        <v>10200</v>
      </c>
      <c r="J432" s="1"/>
      <c r="K432" s="1" t="s">
        <v>22715</v>
      </c>
      <c r="L432" s="1" t="s">
        <v>430</v>
      </c>
      <c r="M432" s="1" t="s">
        <v>11800</v>
      </c>
      <c r="N432" s="1" t="s">
        <v>13041</v>
      </c>
      <c r="O432" s="1" t="s">
        <v>430</v>
      </c>
      <c r="P432" s="1" t="s">
        <v>22717</v>
      </c>
      <c r="Q432" s="1" t="s">
        <v>22717</v>
      </c>
      <c r="R432" s="1" t="s">
        <v>13678</v>
      </c>
      <c r="S432" s="1" t="s">
        <v>430</v>
      </c>
      <c r="T432" s="1"/>
      <c r="U432" s="1"/>
      <c r="V432" s="1" t="s">
        <v>13686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19703</v>
      </c>
      <c r="F433" s="1" t="s">
        <v>20560</v>
      </c>
      <c r="G433" s="1" t="s">
        <v>21392</v>
      </c>
      <c r="H433" s="1" t="s">
        <v>22205</v>
      </c>
      <c r="I433" s="1" t="s">
        <v>10201</v>
      </c>
      <c r="J433" s="1"/>
      <c r="K433" s="1" t="s">
        <v>22715</v>
      </c>
      <c r="L433" s="1" t="s">
        <v>431</v>
      </c>
      <c r="M433" s="1" t="s">
        <v>11801</v>
      </c>
      <c r="N433" s="1" t="s">
        <v>13041</v>
      </c>
      <c r="O433" s="1" t="s">
        <v>431</v>
      </c>
      <c r="P433" s="1" t="s">
        <v>22717</v>
      </c>
      <c r="Q433" s="1" t="s">
        <v>22717</v>
      </c>
      <c r="R433" s="1" t="s">
        <v>13678</v>
      </c>
      <c r="S433" s="1" t="s">
        <v>431</v>
      </c>
      <c r="T433" s="1"/>
      <c r="U433" s="1"/>
      <c r="V433" s="1" t="s">
        <v>13686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19704</v>
      </c>
      <c r="F434" s="1" t="s">
        <v>20561</v>
      </c>
      <c r="G434" s="1" t="s">
        <v>21393</v>
      </c>
      <c r="H434" s="1" t="s">
        <v>22206</v>
      </c>
      <c r="I434" s="1" t="s">
        <v>10202</v>
      </c>
      <c r="J434" s="1"/>
      <c r="K434" s="1" t="s">
        <v>22715</v>
      </c>
      <c r="L434" s="1" t="s">
        <v>432</v>
      </c>
      <c r="M434" s="1" t="s">
        <v>11802</v>
      </c>
      <c r="N434" s="1" t="s">
        <v>13041</v>
      </c>
      <c r="O434" s="1" t="s">
        <v>432</v>
      </c>
      <c r="P434" s="1" t="s">
        <v>22717</v>
      </c>
      <c r="Q434" s="1" t="s">
        <v>22717</v>
      </c>
      <c r="R434" s="1" t="s">
        <v>13678</v>
      </c>
      <c r="S434" s="1" t="s">
        <v>432</v>
      </c>
      <c r="T434" s="1"/>
      <c r="U434" s="1"/>
      <c r="V434" s="1" t="s">
        <v>13686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19705</v>
      </c>
      <c r="F435" s="1" t="s">
        <v>20562</v>
      </c>
      <c r="G435" s="1" t="s">
        <v>21394</v>
      </c>
      <c r="H435" s="1" t="s">
        <v>22207</v>
      </c>
      <c r="I435" s="1" t="s">
        <v>10203</v>
      </c>
      <c r="J435" s="1"/>
      <c r="K435" s="1" t="s">
        <v>22715</v>
      </c>
      <c r="L435" s="1" t="s">
        <v>433</v>
      </c>
      <c r="M435" s="1" t="s">
        <v>11803</v>
      </c>
      <c r="N435" s="1" t="s">
        <v>13041</v>
      </c>
      <c r="O435" s="1" t="s">
        <v>433</v>
      </c>
      <c r="P435" s="1" t="s">
        <v>22717</v>
      </c>
      <c r="Q435" s="1" t="s">
        <v>22717</v>
      </c>
      <c r="R435" s="1" t="s">
        <v>13678</v>
      </c>
      <c r="S435" s="1" t="s">
        <v>433</v>
      </c>
      <c r="T435" s="1"/>
      <c r="U435" s="1"/>
      <c r="V435" s="1" t="s">
        <v>13686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19706</v>
      </c>
      <c r="F436" s="1" t="s">
        <v>20563</v>
      </c>
      <c r="G436" s="1" t="s">
        <v>21395</v>
      </c>
      <c r="H436" s="1" t="s">
        <v>21405</v>
      </c>
      <c r="I436" s="1" t="s">
        <v>10204</v>
      </c>
      <c r="J436" s="1"/>
      <c r="K436" s="1" t="s">
        <v>22715</v>
      </c>
      <c r="L436" s="1" t="s">
        <v>434</v>
      </c>
      <c r="M436" s="1" t="s">
        <v>11804</v>
      </c>
      <c r="N436" s="1" t="s">
        <v>13041</v>
      </c>
      <c r="O436" s="1" t="s">
        <v>434</v>
      </c>
      <c r="P436" s="1" t="s">
        <v>22717</v>
      </c>
      <c r="Q436" s="1" t="s">
        <v>22717</v>
      </c>
      <c r="R436" s="1" t="s">
        <v>13678</v>
      </c>
      <c r="S436" s="1" t="s">
        <v>434</v>
      </c>
      <c r="T436" s="1"/>
      <c r="U436" s="1"/>
      <c r="V436" s="1" t="s">
        <v>13686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14026</v>
      </c>
      <c r="F437" s="1" t="s">
        <v>15022</v>
      </c>
      <c r="G437" s="1" t="s">
        <v>15990</v>
      </c>
      <c r="H437" s="1" t="s">
        <v>16932</v>
      </c>
      <c r="I437" s="1" t="s">
        <v>10205</v>
      </c>
      <c r="J437" s="1"/>
      <c r="K437" s="1" t="s">
        <v>22715</v>
      </c>
      <c r="L437" s="1" t="s">
        <v>435</v>
      </c>
      <c r="M437" s="1" t="s">
        <v>11805</v>
      </c>
      <c r="N437" s="1" t="s">
        <v>13041</v>
      </c>
      <c r="O437" s="1" t="s">
        <v>435</v>
      </c>
      <c r="P437" s="1" t="s">
        <v>22717</v>
      </c>
      <c r="Q437" s="1" t="s">
        <v>22717</v>
      </c>
      <c r="R437" s="1" t="s">
        <v>13678</v>
      </c>
      <c r="S437" s="1" t="s">
        <v>435</v>
      </c>
      <c r="T437" s="1"/>
      <c r="U437" s="1"/>
      <c r="V437" s="1" t="s">
        <v>13686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19707</v>
      </c>
      <c r="F438" s="1" t="s">
        <v>20564</v>
      </c>
      <c r="G438" s="1" t="s">
        <v>21396</v>
      </c>
      <c r="H438" s="1" t="s">
        <v>22208</v>
      </c>
      <c r="I438" s="1" t="s">
        <v>10206</v>
      </c>
      <c r="J438" s="1"/>
      <c r="K438" s="1" t="s">
        <v>22715</v>
      </c>
      <c r="L438" s="1" t="s">
        <v>436</v>
      </c>
      <c r="M438" s="1" t="s">
        <v>11806</v>
      </c>
      <c r="N438" s="1" t="s">
        <v>13041</v>
      </c>
      <c r="O438" s="1" t="s">
        <v>436</v>
      </c>
      <c r="P438" s="1" t="s">
        <v>22717</v>
      </c>
      <c r="Q438" s="1" t="s">
        <v>22717</v>
      </c>
      <c r="R438" s="1" t="s">
        <v>13678</v>
      </c>
      <c r="S438" s="1" t="s">
        <v>436</v>
      </c>
      <c r="T438" s="1"/>
      <c r="U438" s="1"/>
      <c r="V438" s="1" t="s">
        <v>13686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19708</v>
      </c>
      <c r="F439" s="1" t="s">
        <v>20565</v>
      </c>
      <c r="G439" s="1" t="s">
        <v>21397</v>
      </c>
      <c r="H439" s="1" t="s">
        <v>22209</v>
      </c>
      <c r="I439" s="1" t="s">
        <v>10207</v>
      </c>
      <c r="J439" s="1"/>
      <c r="K439" s="1" t="s">
        <v>22715</v>
      </c>
      <c r="L439" s="1" t="s">
        <v>437</v>
      </c>
      <c r="M439" s="1" t="s">
        <v>11807</v>
      </c>
      <c r="N439" s="1" t="s">
        <v>13041</v>
      </c>
      <c r="O439" s="1" t="s">
        <v>437</v>
      </c>
      <c r="P439" s="1" t="s">
        <v>22717</v>
      </c>
      <c r="Q439" s="1" t="s">
        <v>22717</v>
      </c>
      <c r="R439" s="1" t="s">
        <v>13678</v>
      </c>
      <c r="S439" s="1" t="s">
        <v>437</v>
      </c>
      <c r="T439" s="1"/>
      <c r="U439" s="1"/>
      <c r="V439" s="1" t="s">
        <v>13686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19709</v>
      </c>
      <c r="F440" s="1" t="s">
        <v>20566</v>
      </c>
      <c r="G440" s="1" t="s">
        <v>21398</v>
      </c>
      <c r="H440" s="1" t="s">
        <v>22210</v>
      </c>
      <c r="I440" s="1" t="s">
        <v>10208</v>
      </c>
      <c r="J440" s="1"/>
      <c r="K440" s="1" t="s">
        <v>22715</v>
      </c>
      <c r="L440" s="1" t="s">
        <v>438</v>
      </c>
      <c r="M440" s="1" t="s">
        <v>11808</v>
      </c>
      <c r="N440" s="1" t="s">
        <v>13041</v>
      </c>
      <c r="O440" s="1" t="s">
        <v>438</v>
      </c>
      <c r="P440" s="1" t="s">
        <v>22717</v>
      </c>
      <c r="Q440" s="1" t="s">
        <v>22717</v>
      </c>
      <c r="R440" s="1" t="s">
        <v>13678</v>
      </c>
      <c r="S440" s="1" t="s">
        <v>438</v>
      </c>
      <c r="T440" s="1"/>
      <c r="U440" s="1"/>
      <c r="V440" s="1" t="s">
        <v>13686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19710</v>
      </c>
      <c r="F441" s="1" t="s">
        <v>20567</v>
      </c>
      <c r="G441" s="1" t="s">
        <v>21399</v>
      </c>
      <c r="H441" s="1" t="s">
        <v>22211</v>
      </c>
      <c r="I441" s="1" t="s">
        <v>10209</v>
      </c>
      <c r="J441" s="1"/>
      <c r="K441" s="1" t="s">
        <v>22715</v>
      </c>
      <c r="L441" s="1" t="s">
        <v>439</v>
      </c>
      <c r="M441" s="1" t="s">
        <v>11809</v>
      </c>
      <c r="N441" s="1" t="s">
        <v>13041</v>
      </c>
      <c r="O441" s="1" t="s">
        <v>439</v>
      </c>
      <c r="P441" s="1" t="s">
        <v>22717</v>
      </c>
      <c r="Q441" s="1" t="s">
        <v>22717</v>
      </c>
      <c r="R441" s="1" t="s">
        <v>13678</v>
      </c>
      <c r="S441" s="1" t="s">
        <v>439</v>
      </c>
      <c r="T441" s="1"/>
      <c r="U441" s="1"/>
      <c r="V441" s="1" t="s">
        <v>13686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19711</v>
      </c>
      <c r="F442" s="1" t="s">
        <v>20568</v>
      </c>
      <c r="G442" s="1" t="s">
        <v>21400</v>
      </c>
      <c r="H442" s="1" t="s">
        <v>22212</v>
      </c>
      <c r="I442" s="1" t="s">
        <v>10210</v>
      </c>
      <c r="J442" s="1"/>
      <c r="K442" s="1" t="s">
        <v>22715</v>
      </c>
      <c r="L442" s="1" t="s">
        <v>440</v>
      </c>
      <c r="M442" s="1" t="s">
        <v>11810</v>
      </c>
      <c r="N442" s="1" t="s">
        <v>13041</v>
      </c>
      <c r="O442" s="1" t="s">
        <v>440</v>
      </c>
      <c r="P442" s="1" t="s">
        <v>22717</v>
      </c>
      <c r="Q442" s="1" t="s">
        <v>22717</v>
      </c>
      <c r="R442" s="1" t="s">
        <v>13678</v>
      </c>
      <c r="S442" s="1" t="s">
        <v>440</v>
      </c>
      <c r="T442" s="1"/>
      <c r="U442" s="1"/>
      <c r="V442" s="1" t="s">
        <v>13686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19712</v>
      </c>
      <c r="F443" s="1" t="s">
        <v>20569</v>
      </c>
      <c r="G443" s="1" t="s">
        <v>21401</v>
      </c>
      <c r="H443" s="1" t="s">
        <v>22213</v>
      </c>
      <c r="I443" s="1" t="s">
        <v>10154</v>
      </c>
      <c r="J443" s="1"/>
      <c r="K443" s="1" t="s">
        <v>22715</v>
      </c>
      <c r="L443" s="1" t="s">
        <v>441</v>
      </c>
      <c r="M443" s="1" t="s">
        <v>11811</v>
      </c>
      <c r="N443" s="1" t="s">
        <v>13041</v>
      </c>
      <c r="O443" s="1" t="s">
        <v>441</v>
      </c>
      <c r="P443" s="1" t="s">
        <v>22717</v>
      </c>
      <c r="Q443" s="1" t="s">
        <v>22717</v>
      </c>
      <c r="R443" s="1" t="s">
        <v>13678</v>
      </c>
      <c r="S443" s="1" t="s">
        <v>441</v>
      </c>
      <c r="T443" s="1"/>
      <c r="U443" s="1"/>
      <c r="V443" s="1" t="s">
        <v>13686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19713</v>
      </c>
      <c r="F444" s="1" t="s">
        <v>20570</v>
      </c>
      <c r="G444" s="1" t="s">
        <v>21402</v>
      </c>
      <c r="H444" s="1" t="s">
        <v>19713</v>
      </c>
      <c r="I444" s="1" t="s">
        <v>10211</v>
      </c>
      <c r="J444" s="1"/>
      <c r="K444" s="1" t="s">
        <v>22715</v>
      </c>
      <c r="L444" s="1" t="s">
        <v>442</v>
      </c>
      <c r="M444" s="1" t="s">
        <v>11812</v>
      </c>
      <c r="N444" s="1" t="s">
        <v>13041</v>
      </c>
      <c r="O444" s="1" t="s">
        <v>442</v>
      </c>
      <c r="P444" s="1" t="s">
        <v>22717</v>
      </c>
      <c r="Q444" s="1" t="s">
        <v>22717</v>
      </c>
      <c r="R444" s="1" t="s">
        <v>13678</v>
      </c>
      <c r="S444" s="1" t="s">
        <v>442</v>
      </c>
      <c r="T444" s="1"/>
      <c r="U444" s="1"/>
      <c r="V444" s="1" t="s">
        <v>13686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19714</v>
      </c>
      <c r="F445" s="1" t="s">
        <v>19730</v>
      </c>
      <c r="G445" s="1" t="s">
        <v>21403</v>
      </c>
      <c r="H445" s="1" t="s">
        <v>22214</v>
      </c>
      <c r="I445" s="1" t="s">
        <v>10212</v>
      </c>
      <c r="J445" s="1"/>
      <c r="K445" s="1" t="s">
        <v>22715</v>
      </c>
      <c r="L445" s="1" t="s">
        <v>443</v>
      </c>
      <c r="M445" s="1" t="s">
        <v>11813</v>
      </c>
      <c r="N445" s="1" t="s">
        <v>13041</v>
      </c>
      <c r="O445" s="1" t="s">
        <v>443</v>
      </c>
      <c r="P445" s="1" t="s">
        <v>22717</v>
      </c>
      <c r="Q445" s="1" t="s">
        <v>22717</v>
      </c>
      <c r="R445" s="1" t="s">
        <v>13678</v>
      </c>
      <c r="S445" s="1" t="s">
        <v>443</v>
      </c>
      <c r="T445" s="1"/>
      <c r="U445" s="1"/>
      <c r="V445" s="1" t="s">
        <v>13686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14033</v>
      </c>
      <c r="F446" s="1" t="s">
        <v>15028</v>
      </c>
      <c r="G446" s="1" t="s">
        <v>15997</v>
      </c>
      <c r="H446" s="1" t="s">
        <v>14033</v>
      </c>
      <c r="I446" s="1" t="s">
        <v>10213</v>
      </c>
      <c r="J446" s="1"/>
      <c r="K446" s="1" t="s">
        <v>22715</v>
      </c>
      <c r="L446" s="1" t="s">
        <v>444</v>
      </c>
      <c r="M446" s="1" t="s">
        <v>11814</v>
      </c>
      <c r="N446" s="1" t="s">
        <v>13041</v>
      </c>
      <c r="O446" s="1" t="s">
        <v>444</v>
      </c>
      <c r="P446" s="1" t="s">
        <v>22717</v>
      </c>
      <c r="Q446" s="1" t="s">
        <v>22717</v>
      </c>
      <c r="R446" s="1" t="s">
        <v>13678</v>
      </c>
      <c r="S446" s="1" t="s">
        <v>444</v>
      </c>
      <c r="T446" s="1"/>
      <c r="U446" s="1"/>
      <c r="V446" s="1" t="s">
        <v>13686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19715</v>
      </c>
      <c r="F447" s="1" t="s">
        <v>20571</v>
      </c>
      <c r="G447" s="1" t="s">
        <v>21404</v>
      </c>
      <c r="H447" s="1" t="s">
        <v>22215</v>
      </c>
      <c r="I447" s="1" t="s">
        <v>10214</v>
      </c>
      <c r="J447" s="1"/>
      <c r="K447" s="1" t="s">
        <v>22715</v>
      </c>
      <c r="L447" s="1" t="s">
        <v>445</v>
      </c>
      <c r="M447" s="1" t="s">
        <v>11815</v>
      </c>
      <c r="N447" s="1" t="s">
        <v>13041</v>
      </c>
      <c r="O447" s="1" t="s">
        <v>445</v>
      </c>
      <c r="P447" s="1" t="s">
        <v>22717</v>
      </c>
      <c r="Q447" s="1" t="s">
        <v>22717</v>
      </c>
      <c r="R447" s="1" t="s">
        <v>13678</v>
      </c>
      <c r="S447" s="1" t="s">
        <v>445</v>
      </c>
      <c r="T447" s="1"/>
      <c r="U447" s="1"/>
      <c r="V447" s="1" t="s">
        <v>13686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19716</v>
      </c>
      <c r="F448" s="1" t="s">
        <v>20572</v>
      </c>
      <c r="G448" s="1" t="s">
        <v>21405</v>
      </c>
      <c r="H448" s="1" t="s">
        <v>21405</v>
      </c>
      <c r="I448" s="1" t="s">
        <v>10215</v>
      </c>
      <c r="J448" s="1"/>
      <c r="K448" s="1" t="s">
        <v>22715</v>
      </c>
      <c r="L448" s="1" t="s">
        <v>446</v>
      </c>
      <c r="M448" s="1" t="s">
        <v>11816</v>
      </c>
      <c r="N448" s="1" t="s">
        <v>13041</v>
      </c>
      <c r="O448" s="1" t="s">
        <v>446</v>
      </c>
      <c r="P448" s="1" t="s">
        <v>22717</v>
      </c>
      <c r="Q448" s="1" t="s">
        <v>22717</v>
      </c>
      <c r="R448" s="1" t="s">
        <v>13678</v>
      </c>
      <c r="S448" s="1" t="s">
        <v>446</v>
      </c>
      <c r="T448" s="1"/>
      <c r="U448" s="1"/>
      <c r="V448" s="1" t="s">
        <v>13686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7095</v>
      </c>
      <c r="H449" s="1" t="s">
        <v>8659</v>
      </c>
      <c r="I449" s="1" t="s">
        <v>10216</v>
      </c>
      <c r="J449" s="1"/>
      <c r="K449" s="1" t="s">
        <v>22715</v>
      </c>
      <c r="L449" s="1" t="s">
        <v>447</v>
      </c>
      <c r="M449" s="1" t="s">
        <v>11817</v>
      </c>
      <c r="N449" s="1" t="s">
        <v>13041</v>
      </c>
      <c r="O449" s="1" t="s">
        <v>447</v>
      </c>
      <c r="P449" s="1" t="s">
        <v>22717</v>
      </c>
      <c r="Q449" s="1" t="s">
        <v>22717</v>
      </c>
      <c r="R449" s="1" t="s">
        <v>13678</v>
      </c>
      <c r="S449" s="1" t="s">
        <v>447</v>
      </c>
      <c r="T449" s="1"/>
      <c r="U449" s="1"/>
      <c r="V449" s="1" t="s">
        <v>13686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14035</v>
      </c>
      <c r="F450" s="1" t="s">
        <v>14035</v>
      </c>
      <c r="G450" s="1" t="s">
        <v>15999</v>
      </c>
      <c r="H450" s="1" t="s">
        <v>16940</v>
      </c>
      <c r="I450" s="1" t="s">
        <v>10217</v>
      </c>
      <c r="J450" s="1"/>
      <c r="K450" s="1" t="s">
        <v>22715</v>
      </c>
      <c r="L450" s="1" t="s">
        <v>448</v>
      </c>
      <c r="M450" s="1" t="s">
        <v>11818</v>
      </c>
      <c r="N450" s="1" t="s">
        <v>13041</v>
      </c>
      <c r="O450" s="1" t="s">
        <v>448</v>
      </c>
      <c r="P450" s="1" t="s">
        <v>22717</v>
      </c>
      <c r="Q450" s="1" t="s">
        <v>22717</v>
      </c>
      <c r="R450" s="1" t="s">
        <v>13678</v>
      </c>
      <c r="S450" s="1" t="s">
        <v>448</v>
      </c>
      <c r="T450" s="1"/>
      <c r="U450" s="1"/>
      <c r="V450" s="1" t="s">
        <v>13686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19717</v>
      </c>
      <c r="F451" s="1" t="s">
        <v>20573</v>
      </c>
      <c r="G451" s="1" t="s">
        <v>21406</v>
      </c>
      <c r="H451" s="1" t="s">
        <v>22208</v>
      </c>
      <c r="I451" s="1" t="s">
        <v>9880</v>
      </c>
      <c r="J451" s="1"/>
      <c r="K451" s="1" t="s">
        <v>22715</v>
      </c>
      <c r="L451" s="1" t="s">
        <v>449</v>
      </c>
      <c r="M451" s="1" t="s">
        <v>11819</v>
      </c>
      <c r="N451" s="1" t="s">
        <v>13041</v>
      </c>
      <c r="O451" s="1" t="s">
        <v>449</v>
      </c>
      <c r="P451" s="1" t="s">
        <v>22717</v>
      </c>
      <c r="Q451" s="1" t="s">
        <v>22717</v>
      </c>
      <c r="R451" s="1" t="s">
        <v>13678</v>
      </c>
      <c r="S451" s="1" t="s">
        <v>449</v>
      </c>
      <c r="T451" s="1"/>
      <c r="U451" s="1"/>
      <c r="V451" s="1" t="s">
        <v>13686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19718</v>
      </c>
      <c r="F452" s="1" t="s">
        <v>20574</v>
      </c>
      <c r="G452" s="1" t="s">
        <v>21407</v>
      </c>
      <c r="H452" s="1" t="s">
        <v>22216</v>
      </c>
      <c r="I452" s="1" t="s">
        <v>10218</v>
      </c>
      <c r="J452" s="1"/>
      <c r="K452" s="1" t="s">
        <v>22715</v>
      </c>
      <c r="L452" s="1" t="s">
        <v>450</v>
      </c>
      <c r="M452" s="1" t="s">
        <v>11820</v>
      </c>
      <c r="N452" s="1" t="s">
        <v>13041</v>
      </c>
      <c r="O452" s="1" t="s">
        <v>450</v>
      </c>
      <c r="P452" s="1" t="s">
        <v>22717</v>
      </c>
      <c r="Q452" s="1" t="s">
        <v>22717</v>
      </c>
      <c r="R452" s="1" t="s">
        <v>13678</v>
      </c>
      <c r="S452" s="1" t="s">
        <v>450</v>
      </c>
      <c r="T452" s="1"/>
      <c r="U452" s="1"/>
      <c r="V452" s="1" t="s">
        <v>13686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7099</v>
      </c>
      <c r="H453" s="1" t="s">
        <v>8662</v>
      </c>
      <c r="I453" s="1" t="s">
        <v>10219</v>
      </c>
      <c r="J453" s="1"/>
      <c r="K453" s="1" t="s">
        <v>22715</v>
      </c>
      <c r="L453" s="1" t="s">
        <v>451</v>
      </c>
      <c r="M453" s="1" t="s">
        <v>11821</v>
      </c>
      <c r="N453" s="1" t="s">
        <v>13041</v>
      </c>
      <c r="O453" s="1" t="s">
        <v>451</v>
      </c>
      <c r="P453" s="1" t="s">
        <v>22717</v>
      </c>
      <c r="Q453" s="1" t="s">
        <v>22717</v>
      </c>
      <c r="R453" s="1" t="s">
        <v>13678</v>
      </c>
      <c r="S453" s="1" t="s">
        <v>451</v>
      </c>
      <c r="T453" s="1"/>
      <c r="U453" s="1"/>
      <c r="V453" s="1" t="s">
        <v>13686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19719</v>
      </c>
      <c r="F454" s="1" t="s">
        <v>20575</v>
      </c>
      <c r="G454" s="1" t="s">
        <v>21408</v>
      </c>
      <c r="H454" s="1" t="s">
        <v>22217</v>
      </c>
      <c r="I454" s="1" t="s">
        <v>10220</v>
      </c>
      <c r="J454" s="1"/>
      <c r="K454" s="1" t="s">
        <v>22715</v>
      </c>
      <c r="L454" s="1" t="s">
        <v>452</v>
      </c>
      <c r="M454" s="1" t="s">
        <v>11822</v>
      </c>
      <c r="N454" s="1" t="s">
        <v>13041</v>
      </c>
      <c r="O454" s="1" t="s">
        <v>452</v>
      </c>
      <c r="P454" s="1" t="s">
        <v>22717</v>
      </c>
      <c r="Q454" s="1" t="s">
        <v>22717</v>
      </c>
      <c r="R454" s="1" t="s">
        <v>13678</v>
      </c>
      <c r="S454" s="1" t="s">
        <v>452</v>
      </c>
      <c r="T454" s="1"/>
      <c r="U454" s="1"/>
      <c r="V454" s="1" t="s">
        <v>13686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7101</v>
      </c>
      <c r="H455" s="1" t="s">
        <v>8664</v>
      </c>
      <c r="I455" s="1" t="s">
        <v>10221</v>
      </c>
      <c r="J455" s="1"/>
      <c r="K455" s="1" t="s">
        <v>22715</v>
      </c>
      <c r="L455" s="1" t="s">
        <v>453</v>
      </c>
      <c r="M455" s="1" t="s">
        <v>11823</v>
      </c>
      <c r="N455" s="1" t="s">
        <v>13041</v>
      </c>
      <c r="O455" s="1" t="s">
        <v>453</v>
      </c>
      <c r="P455" s="1" t="s">
        <v>22717</v>
      </c>
      <c r="Q455" s="1" t="s">
        <v>22717</v>
      </c>
      <c r="R455" s="1" t="s">
        <v>13678</v>
      </c>
      <c r="S455" s="1" t="s">
        <v>453</v>
      </c>
      <c r="T455" s="1"/>
      <c r="U455" s="1"/>
      <c r="V455" s="1" t="s">
        <v>13686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19720</v>
      </c>
      <c r="F456" s="1" t="s">
        <v>20576</v>
      </c>
      <c r="G456" s="1" t="s">
        <v>21409</v>
      </c>
      <c r="H456" s="1" t="s">
        <v>22218</v>
      </c>
      <c r="I456" s="1" t="s">
        <v>10222</v>
      </c>
      <c r="J456" s="1"/>
      <c r="K456" s="1" t="s">
        <v>22715</v>
      </c>
      <c r="L456" s="1" t="s">
        <v>454</v>
      </c>
      <c r="M456" s="1" t="s">
        <v>11824</v>
      </c>
      <c r="N456" s="1" t="s">
        <v>13041</v>
      </c>
      <c r="O456" s="1" t="s">
        <v>454</v>
      </c>
      <c r="P456" s="1" t="s">
        <v>22717</v>
      </c>
      <c r="Q456" s="1" t="s">
        <v>22717</v>
      </c>
      <c r="R456" s="1" t="s">
        <v>13678</v>
      </c>
      <c r="S456" s="1" t="s">
        <v>454</v>
      </c>
      <c r="T456" s="1"/>
      <c r="U456" s="1"/>
      <c r="V456" s="1" t="s">
        <v>13686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19721</v>
      </c>
      <c r="F457" s="1" t="s">
        <v>20577</v>
      </c>
      <c r="G457" s="1" t="s">
        <v>21410</v>
      </c>
      <c r="H457" s="1" t="s">
        <v>22219</v>
      </c>
      <c r="I457" s="1" t="s">
        <v>10223</v>
      </c>
      <c r="J457" s="1"/>
      <c r="K457" s="1" t="s">
        <v>22715</v>
      </c>
      <c r="L457" s="1" t="s">
        <v>455</v>
      </c>
      <c r="M457" s="1" t="s">
        <v>11825</v>
      </c>
      <c r="N457" s="1" t="s">
        <v>13041</v>
      </c>
      <c r="O457" s="1" t="s">
        <v>455</v>
      </c>
      <c r="P457" s="1" t="s">
        <v>22717</v>
      </c>
      <c r="Q457" s="1" t="s">
        <v>22717</v>
      </c>
      <c r="R457" s="1" t="s">
        <v>13678</v>
      </c>
      <c r="S457" s="1" t="s">
        <v>455</v>
      </c>
      <c r="T457" s="1"/>
      <c r="U457" s="1"/>
      <c r="V457" s="1" t="s">
        <v>13686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19722</v>
      </c>
      <c r="F458" s="1" t="s">
        <v>20578</v>
      </c>
      <c r="G458" s="1" t="s">
        <v>21411</v>
      </c>
      <c r="H458" s="1" t="s">
        <v>22220</v>
      </c>
      <c r="I458" s="1" t="s">
        <v>10224</v>
      </c>
      <c r="J458" s="1"/>
      <c r="K458" s="1" t="s">
        <v>22715</v>
      </c>
      <c r="L458" s="1" t="s">
        <v>456</v>
      </c>
      <c r="M458" s="1" t="s">
        <v>11826</v>
      </c>
      <c r="N458" s="1" t="s">
        <v>13041</v>
      </c>
      <c r="O458" s="1" t="s">
        <v>456</v>
      </c>
      <c r="P458" s="1" t="s">
        <v>22717</v>
      </c>
      <c r="Q458" s="1" t="s">
        <v>22717</v>
      </c>
      <c r="R458" s="1" t="s">
        <v>13678</v>
      </c>
      <c r="S458" s="1" t="s">
        <v>456</v>
      </c>
      <c r="T458" s="1"/>
      <c r="U458" s="1"/>
      <c r="V458" s="1" t="s">
        <v>13686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14042</v>
      </c>
      <c r="F459" s="1" t="s">
        <v>15036</v>
      </c>
      <c r="G459" s="1" t="s">
        <v>16006</v>
      </c>
      <c r="H459" s="1" t="s">
        <v>16946</v>
      </c>
      <c r="I459" s="1" t="s">
        <v>10225</v>
      </c>
      <c r="J459" s="1"/>
      <c r="K459" s="1" t="s">
        <v>22715</v>
      </c>
      <c r="L459" s="1" t="s">
        <v>457</v>
      </c>
      <c r="M459" s="1" t="s">
        <v>11827</v>
      </c>
      <c r="N459" s="1" t="s">
        <v>13041</v>
      </c>
      <c r="O459" s="1" t="s">
        <v>457</v>
      </c>
      <c r="P459" s="1" t="s">
        <v>22717</v>
      </c>
      <c r="Q459" s="1" t="s">
        <v>22717</v>
      </c>
      <c r="R459" s="1" t="s">
        <v>13678</v>
      </c>
      <c r="S459" s="1" t="s">
        <v>457</v>
      </c>
      <c r="T459" s="1"/>
      <c r="U459" s="1"/>
      <c r="V459" s="1" t="s">
        <v>13686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19723</v>
      </c>
      <c r="F460" s="1" t="s">
        <v>20579</v>
      </c>
      <c r="G460" s="1" t="s">
        <v>21412</v>
      </c>
      <c r="H460" s="1" t="s">
        <v>19737</v>
      </c>
      <c r="I460" s="1" t="s">
        <v>10226</v>
      </c>
      <c r="J460" s="1"/>
      <c r="K460" s="1" t="s">
        <v>22715</v>
      </c>
      <c r="L460" s="1" t="s">
        <v>458</v>
      </c>
      <c r="M460" s="1" t="s">
        <v>11828</v>
      </c>
      <c r="N460" s="1" t="s">
        <v>13041</v>
      </c>
      <c r="O460" s="1" t="s">
        <v>458</v>
      </c>
      <c r="P460" s="1" t="s">
        <v>22717</v>
      </c>
      <c r="Q460" s="1" t="s">
        <v>22717</v>
      </c>
      <c r="R460" s="1" t="s">
        <v>13678</v>
      </c>
      <c r="S460" s="1" t="s">
        <v>458</v>
      </c>
      <c r="T460" s="1"/>
      <c r="U460" s="1"/>
      <c r="V460" s="1" t="s">
        <v>13686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14044</v>
      </c>
      <c r="F461" s="1" t="s">
        <v>15038</v>
      </c>
      <c r="G461" s="1" t="s">
        <v>16008</v>
      </c>
      <c r="H461" s="1" t="s">
        <v>16947</v>
      </c>
      <c r="I461" s="1" t="s">
        <v>10227</v>
      </c>
      <c r="J461" s="1"/>
      <c r="K461" s="1" t="s">
        <v>22715</v>
      </c>
      <c r="L461" s="1" t="s">
        <v>459</v>
      </c>
      <c r="M461" s="1" t="s">
        <v>11829</v>
      </c>
      <c r="N461" s="1" t="s">
        <v>13041</v>
      </c>
      <c r="O461" s="1" t="s">
        <v>459</v>
      </c>
      <c r="P461" s="1" t="s">
        <v>22717</v>
      </c>
      <c r="Q461" s="1" t="s">
        <v>22717</v>
      </c>
      <c r="R461" s="1" t="s">
        <v>13678</v>
      </c>
      <c r="S461" s="1" t="s">
        <v>459</v>
      </c>
      <c r="T461" s="1"/>
      <c r="U461" s="1"/>
      <c r="V461" s="1" t="s">
        <v>13686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19724</v>
      </c>
      <c r="F462" s="1" t="s">
        <v>20580</v>
      </c>
      <c r="G462" s="1" t="s">
        <v>21413</v>
      </c>
      <c r="H462" s="1" t="s">
        <v>22221</v>
      </c>
      <c r="I462" s="1" t="s">
        <v>10228</v>
      </c>
      <c r="J462" s="1"/>
      <c r="K462" s="1" t="s">
        <v>22715</v>
      </c>
      <c r="L462" s="1" t="s">
        <v>460</v>
      </c>
      <c r="M462" s="1" t="s">
        <v>11830</v>
      </c>
      <c r="N462" s="1" t="s">
        <v>13041</v>
      </c>
      <c r="O462" s="1" t="s">
        <v>460</v>
      </c>
      <c r="P462" s="1" t="s">
        <v>22717</v>
      </c>
      <c r="Q462" s="1" t="s">
        <v>22717</v>
      </c>
      <c r="R462" s="1" t="s">
        <v>13678</v>
      </c>
      <c r="S462" s="1" t="s">
        <v>460</v>
      </c>
      <c r="T462" s="1"/>
      <c r="U462" s="1"/>
      <c r="V462" s="1" t="s">
        <v>13686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7109</v>
      </c>
      <c r="H463" s="1" t="s">
        <v>8672</v>
      </c>
      <c r="I463" s="1" t="s">
        <v>10229</v>
      </c>
      <c r="J463" s="1"/>
      <c r="K463" s="1" t="s">
        <v>22715</v>
      </c>
      <c r="L463" s="1" t="s">
        <v>461</v>
      </c>
      <c r="M463" s="1" t="s">
        <v>11831</v>
      </c>
      <c r="N463" s="1" t="s">
        <v>13041</v>
      </c>
      <c r="O463" s="1" t="s">
        <v>461</v>
      </c>
      <c r="P463" s="1" t="s">
        <v>22717</v>
      </c>
      <c r="Q463" s="1" t="s">
        <v>22717</v>
      </c>
      <c r="R463" s="1" t="s">
        <v>13678</v>
      </c>
      <c r="S463" s="1" t="s">
        <v>461</v>
      </c>
      <c r="T463" s="1"/>
      <c r="U463" s="1"/>
      <c r="V463" s="1" t="s">
        <v>13686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19725</v>
      </c>
      <c r="F464" s="1" t="s">
        <v>20581</v>
      </c>
      <c r="G464" s="1" t="s">
        <v>21414</v>
      </c>
      <c r="H464" s="1" t="s">
        <v>22222</v>
      </c>
      <c r="I464" s="1" t="s">
        <v>10230</v>
      </c>
      <c r="J464" s="1"/>
      <c r="K464" s="1" t="s">
        <v>22715</v>
      </c>
      <c r="L464" s="1" t="s">
        <v>462</v>
      </c>
      <c r="M464" s="1" t="s">
        <v>11832</v>
      </c>
      <c r="N464" s="1" t="s">
        <v>13041</v>
      </c>
      <c r="O464" s="1" t="s">
        <v>462</v>
      </c>
      <c r="P464" s="1" t="s">
        <v>22717</v>
      </c>
      <c r="Q464" s="1" t="s">
        <v>22717</v>
      </c>
      <c r="R464" s="1" t="s">
        <v>13678</v>
      </c>
      <c r="S464" s="1" t="s">
        <v>462</v>
      </c>
      <c r="T464" s="1"/>
      <c r="U464" s="1"/>
      <c r="V464" s="1" t="s">
        <v>13686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19726</v>
      </c>
      <c r="F465" s="1" t="s">
        <v>20582</v>
      </c>
      <c r="G465" s="1" t="s">
        <v>21415</v>
      </c>
      <c r="H465" s="1" t="s">
        <v>22223</v>
      </c>
      <c r="I465" s="1" t="s">
        <v>10231</v>
      </c>
      <c r="J465" s="1"/>
      <c r="K465" s="1" t="s">
        <v>22715</v>
      </c>
      <c r="L465" s="1" t="s">
        <v>463</v>
      </c>
      <c r="M465" s="1" t="s">
        <v>11833</v>
      </c>
      <c r="N465" s="1" t="s">
        <v>13041</v>
      </c>
      <c r="O465" s="1" t="s">
        <v>463</v>
      </c>
      <c r="P465" s="1" t="s">
        <v>22717</v>
      </c>
      <c r="Q465" s="1" t="s">
        <v>22717</v>
      </c>
      <c r="R465" s="1" t="s">
        <v>13678</v>
      </c>
      <c r="S465" s="1" t="s">
        <v>463</v>
      </c>
      <c r="T465" s="1"/>
      <c r="U465" s="1"/>
      <c r="V465" s="1" t="s">
        <v>13686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7112</v>
      </c>
      <c r="H466" s="1" t="s">
        <v>8675</v>
      </c>
      <c r="I466" s="1" t="s">
        <v>10232</v>
      </c>
      <c r="J466" s="1"/>
      <c r="K466" s="1" t="s">
        <v>22715</v>
      </c>
      <c r="L466" s="1" t="s">
        <v>464</v>
      </c>
      <c r="M466" s="1" t="s">
        <v>11834</v>
      </c>
      <c r="N466" s="1" t="s">
        <v>13041</v>
      </c>
      <c r="O466" s="1" t="s">
        <v>464</v>
      </c>
      <c r="P466" s="1" t="s">
        <v>22717</v>
      </c>
      <c r="Q466" s="1" t="s">
        <v>22717</v>
      </c>
      <c r="R466" s="1" t="s">
        <v>13678</v>
      </c>
      <c r="S466" s="1" t="s">
        <v>464</v>
      </c>
      <c r="T466" s="1"/>
      <c r="U466" s="1"/>
      <c r="V466" s="1" t="s">
        <v>13686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19727</v>
      </c>
      <c r="F467" s="1" t="s">
        <v>20583</v>
      </c>
      <c r="G467" s="1" t="s">
        <v>21416</v>
      </c>
      <c r="H467" s="1" t="s">
        <v>22223</v>
      </c>
      <c r="I467" s="1" t="s">
        <v>10233</v>
      </c>
      <c r="J467" s="1"/>
      <c r="K467" s="1" t="s">
        <v>22715</v>
      </c>
      <c r="L467" s="1" t="s">
        <v>465</v>
      </c>
      <c r="M467" s="1" t="s">
        <v>11835</v>
      </c>
      <c r="N467" s="1" t="s">
        <v>13041</v>
      </c>
      <c r="O467" s="1" t="s">
        <v>465</v>
      </c>
      <c r="P467" s="1" t="s">
        <v>22717</v>
      </c>
      <c r="Q467" s="1" t="s">
        <v>22717</v>
      </c>
      <c r="R467" s="1" t="s">
        <v>13678</v>
      </c>
      <c r="S467" s="1" t="s">
        <v>465</v>
      </c>
      <c r="T467" s="1"/>
      <c r="U467" s="1"/>
      <c r="V467" s="1" t="s">
        <v>13686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19728</v>
      </c>
      <c r="F468" s="1" t="s">
        <v>20584</v>
      </c>
      <c r="G468" s="1" t="s">
        <v>21417</v>
      </c>
      <c r="H468" s="1" t="s">
        <v>22224</v>
      </c>
      <c r="I468" s="1" t="s">
        <v>10234</v>
      </c>
      <c r="J468" s="1"/>
      <c r="K468" s="1" t="s">
        <v>22715</v>
      </c>
      <c r="L468" s="1" t="s">
        <v>466</v>
      </c>
      <c r="M468" s="1" t="s">
        <v>11836</v>
      </c>
      <c r="N468" s="1" t="s">
        <v>13041</v>
      </c>
      <c r="O468" s="1" t="s">
        <v>466</v>
      </c>
      <c r="P468" s="1" t="s">
        <v>22717</v>
      </c>
      <c r="Q468" s="1" t="s">
        <v>22717</v>
      </c>
      <c r="R468" s="1" t="s">
        <v>13678</v>
      </c>
      <c r="S468" s="1" t="s">
        <v>466</v>
      </c>
      <c r="T468" s="1"/>
      <c r="U468" s="1"/>
      <c r="V468" s="1" t="s">
        <v>13686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19729</v>
      </c>
      <c r="F469" s="1" t="s">
        <v>20585</v>
      </c>
      <c r="G469" s="1" t="s">
        <v>21418</v>
      </c>
      <c r="H469" s="1" t="s">
        <v>22225</v>
      </c>
      <c r="I469" s="1" t="s">
        <v>10235</v>
      </c>
      <c r="J469" s="1"/>
      <c r="K469" s="1" t="s">
        <v>22715</v>
      </c>
      <c r="L469" s="1" t="s">
        <v>467</v>
      </c>
      <c r="M469" s="1" t="s">
        <v>11837</v>
      </c>
      <c r="N469" s="1" t="s">
        <v>13041</v>
      </c>
      <c r="O469" s="1" t="s">
        <v>467</v>
      </c>
      <c r="P469" s="1" t="s">
        <v>22717</v>
      </c>
      <c r="Q469" s="1" t="s">
        <v>22717</v>
      </c>
      <c r="R469" s="1" t="s">
        <v>13678</v>
      </c>
      <c r="S469" s="1" t="s">
        <v>467</v>
      </c>
      <c r="T469" s="1"/>
      <c r="U469" s="1"/>
      <c r="V469" s="1" t="s">
        <v>13686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14049</v>
      </c>
      <c r="F470" s="1" t="s">
        <v>15043</v>
      </c>
      <c r="G470" s="1" t="s">
        <v>16013</v>
      </c>
      <c r="H470" s="1" t="s">
        <v>16947</v>
      </c>
      <c r="I470" s="1" t="s">
        <v>10236</v>
      </c>
      <c r="J470" s="1"/>
      <c r="K470" s="1" t="s">
        <v>22715</v>
      </c>
      <c r="L470" s="1" t="s">
        <v>468</v>
      </c>
      <c r="M470" s="1" t="s">
        <v>11838</v>
      </c>
      <c r="N470" s="1" t="s">
        <v>13041</v>
      </c>
      <c r="O470" s="1" t="s">
        <v>468</v>
      </c>
      <c r="P470" s="1" t="s">
        <v>22717</v>
      </c>
      <c r="Q470" s="1" t="s">
        <v>22717</v>
      </c>
      <c r="R470" s="1" t="s">
        <v>13678</v>
      </c>
      <c r="S470" s="1" t="s">
        <v>468</v>
      </c>
      <c r="T470" s="1"/>
      <c r="U470" s="1"/>
      <c r="V470" s="1" t="s">
        <v>13686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19730</v>
      </c>
      <c r="F471" s="1" t="s">
        <v>20586</v>
      </c>
      <c r="G471" s="1" t="s">
        <v>21419</v>
      </c>
      <c r="H471" s="1" t="s">
        <v>22214</v>
      </c>
      <c r="I471" s="1" t="s">
        <v>10237</v>
      </c>
      <c r="J471" s="1"/>
      <c r="K471" s="1" t="s">
        <v>22715</v>
      </c>
      <c r="L471" s="1" t="s">
        <v>469</v>
      </c>
      <c r="M471" s="1" t="s">
        <v>11839</v>
      </c>
      <c r="N471" s="1" t="s">
        <v>13041</v>
      </c>
      <c r="O471" s="1" t="s">
        <v>469</v>
      </c>
      <c r="P471" s="1" t="s">
        <v>22717</v>
      </c>
      <c r="Q471" s="1" t="s">
        <v>22717</v>
      </c>
      <c r="R471" s="1" t="s">
        <v>13678</v>
      </c>
      <c r="S471" s="1" t="s">
        <v>469</v>
      </c>
      <c r="T471" s="1"/>
      <c r="U471" s="1"/>
      <c r="V471" s="1" t="s">
        <v>13686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7118</v>
      </c>
      <c r="H472" s="1" t="s">
        <v>8678</v>
      </c>
      <c r="I472" s="1" t="s">
        <v>10238</v>
      </c>
      <c r="J472" s="1"/>
      <c r="K472" s="1" t="s">
        <v>22715</v>
      </c>
      <c r="L472" s="1" t="s">
        <v>470</v>
      </c>
      <c r="M472" s="1" t="s">
        <v>11840</v>
      </c>
      <c r="N472" s="1" t="s">
        <v>13041</v>
      </c>
      <c r="O472" s="1" t="s">
        <v>470</v>
      </c>
      <c r="P472" s="1" t="s">
        <v>22717</v>
      </c>
      <c r="Q472" s="1" t="s">
        <v>22717</v>
      </c>
      <c r="R472" s="1" t="s">
        <v>13678</v>
      </c>
      <c r="S472" s="1" t="s">
        <v>470</v>
      </c>
      <c r="T472" s="1"/>
      <c r="U472" s="1"/>
      <c r="V472" s="1" t="s">
        <v>13686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19731</v>
      </c>
      <c r="F473" s="1" t="s">
        <v>20587</v>
      </c>
      <c r="G473" s="1" t="s">
        <v>19731</v>
      </c>
      <c r="H473" s="1" t="s">
        <v>22211</v>
      </c>
      <c r="I473" s="1" t="s">
        <v>10239</v>
      </c>
      <c r="J473" s="1"/>
      <c r="K473" s="1" t="s">
        <v>22715</v>
      </c>
      <c r="L473" s="1" t="s">
        <v>471</v>
      </c>
      <c r="M473" s="1" t="s">
        <v>11841</v>
      </c>
      <c r="N473" s="1" t="s">
        <v>13041</v>
      </c>
      <c r="O473" s="1" t="s">
        <v>471</v>
      </c>
      <c r="P473" s="1" t="s">
        <v>22717</v>
      </c>
      <c r="Q473" s="1" t="s">
        <v>22717</v>
      </c>
      <c r="R473" s="1" t="s">
        <v>13678</v>
      </c>
      <c r="S473" s="1" t="s">
        <v>471</v>
      </c>
      <c r="T473" s="1"/>
      <c r="U473" s="1"/>
      <c r="V473" s="1" t="s">
        <v>13686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19732</v>
      </c>
      <c r="F474" s="1" t="s">
        <v>20588</v>
      </c>
      <c r="G474" s="1" t="s">
        <v>21420</v>
      </c>
      <c r="H474" s="1" t="s">
        <v>22226</v>
      </c>
      <c r="I474" s="1" t="s">
        <v>10240</v>
      </c>
      <c r="J474" s="1"/>
      <c r="K474" s="1" t="s">
        <v>22715</v>
      </c>
      <c r="L474" s="1" t="s">
        <v>472</v>
      </c>
      <c r="M474" s="1" t="s">
        <v>11842</v>
      </c>
      <c r="N474" s="1" t="s">
        <v>13041</v>
      </c>
      <c r="O474" s="1" t="s">
        <v>472</v>
      </c>
      <c r="P474" s="1" t="s">
        <v>22717</v>
      </c>
      <c r="Q474" s="1" t="s">
        <v>22717</v>
      </c>
      <c r="R474" s="1" t="s">
        <v>13678</v>
      </c>
      <c r="S474" s="1" t="s">
        <v>472</v>
      </c>
      <c r="T474" s="1"/>
      <c r="U474" s="1"/>
      <c r="V474" s="1" t="s">
        <v>13686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3860</v>
      </c>
      <c r="H475" s="1" t="s">
        <v>8680</v>
      </c>
      <c r="I475" s="1" t="s">
        <v>10241</v>
      </c>
      <c r="J475" s="1"/>
      <c r="K475" s="1" t="s">
        <v>22715</v>
      </c>
      <c r="L475" s="1" t="s">
        <v>473</v>
      </c>
      <c r="M475" s="1" t="s">
        <v>11843</v>
      </c>
      <c r="N475" s="1" t="s">
        <v>13041</v>
      </c>
      <c r="O475" s="1" t="s">
        <v>473</v>
      </c>
      <c r="P475" s="1" t="s">
        <v>22717</v>
      </c>
      <c r="Q475" s="1" t="s">
        <v>22717</v>
      </c>
      <c r="R475" s="1" t="s">
        <v>13678</v>
      </c>
      <c r="S475" s="1" t="s">
        <v>473</v>
      </c>
      <c r="T475" s="1"/>
      <c r="U475" s="1"/>
      <c r="V475" s="1" t="s">
        <v>13686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19733</v>
      </c>
      <c r="F476" s="1" t="s">
        <v>20589</v>
      </c>
      <c r="G476" s="1" t="s">
        <v>21421</v>
      </c>
      <c r="H476" s="1" t="s">
        <v>22212</v>
      </c>
      <c r="I476" s="1" t="s">
        <v>10242</v>
      </c>
      <c r="J476" s="1"/>
      <c r="K476" s="1" t="s">
        <v>22715</v>
      </c>
      <c r="L476" s="1" t="s">
        <v>474</v>
      </c>
      <c r="M476" s="1" t="s">
        <v>11844</v>
      </c>
      <c r="N476" s="1" t="s">
        <v>13041</v>
      </c>
      <c r="O476" s="1" t="s">
        <v>474</v>
      </c>
      <c r="P476" s="1" t="s">
        <v>22717</v>
      </c>
      <c r="Q476" s="1" t="s">
        <v>22717</v>
      </c>
      <c r="R476" s="1" t="s">
        <v>13678</v>
      </c>
      <c r="S476" s="1" t="s">
        <v>474</v>
      </c>
      <c r="T476" s="1"/>
      <c r="U476" s="1"/>
      <c r="V476" s="1" t="s">
        <v>13686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19734</v>
      </c>
      <c r="F477" s="1" t="s">
        <v>20590</v>
      </c>
      <c r="G477" s="1" t="s">
        <v>21422</v>
      </c>
      <c r="H477" s="1" t="s">
        <v>22227</v>
      </c>
      <c r="I477" s="1" t="s">
        <v>9880</v>
      </c>
      <c r="J477" s="1"/>
      <c r="K477" s="1" t="s">
        <v>22715</v>
      </c>
      <c r="L477" s="1" t="s">
        <v>475</v>
      </c>
      <c r="M477" s="1" t="s">
        <v>11845</v>
      </c>
      <c r="N477" s="1" t="s">
        <v>13041</v>
      </c>
      <c r="O477" s="1" t="s">
        <v>475</v>
      </c>
      <c r="P477" s="1" t="s">
        <v>22717</v>
      </c>
      <c r="Q477" s="1" t="s">
        <v>22717</v>
      </c>
      <c r="R477" s="1" t="s">
        <v>13678</v>
      </c>
      <c r="S477" s="1" t="s">
        <v>475</v>
      </c>
      <c r="T477" s="1"/>
      <c r="U477" s="1"/>
      <c r="V477" s="1" t="s">
        <v>13686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14055</v>
      </c>
      <c r="F478" s="1" t="s">
        <v>15049</v>
      </c>
      <c r="G478" s="1" t="s">
        <v>16018</v>
      </c>
      <c r="H478" s="1" t="s">
        <v>16955</v>
      </c>
      <c r="I478" s="1" t="s">
        <v>10243</v>
      </c>
      <c r="J478" s="1"/>
      <c r="K478" s="1" t="s">
        <v>22715</v>
      </c>
      <c r="L478" s="1" t="s">
        <v>476</v>
      </c>
      <c r="M478" s="1" t="s">
        <v>11846</v>
      </c>
      <c r="N478" s="1" t="s">
        <v>13041</v>
      </c>
      <c r="O478" s="1" t="s">
        <v>476</v>
      </c>
      <c r="P478" s="1" t="s">
        <v>22717</v>
      </c>
      <c r="Q478" s="1" t="s">
        <v>22717</v>
      </c>
      <c r="R478" s="1" t="s">
        <v>13678</v>
      </c>
      <c r="S478" s="1" t="s">
        <v>476</v>
      </c>
      <c r="T478" s="1"/>
      <c r="U478" s="1"/>
      <c r="V478" s="1" t="s">
        <v>13686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19735</v>
      </c>
      <c r="F479" s="1" t="s">
        <v>20591</v>
      </c>
      <c r="G479" s="1" t="s">
        <v>21423</v>
      </c>
      <c r="H479" s="1" t="s">
        <v>22218</v>
      </c>
      <c r="I479" s="1" t="s">
        <v>10244</v>
      </c>
      <c r="J479" s="1"/>
      <c r="K479" s="1" t="s">
        <v>22715</v>
      </c>
      <c r="L479" s="1" t="s">
        <v>477</v>
      </c>
      <c r="M479" s="1" t="s">
        <v>11847</v>
      </c>
      <c r="N479" s="1" t="s">
        <v>13041</v>
      </c>
      <c r="O479" s="1" t="s">
        <v>477</v>
      </c>
      <c r="P479" s="1" t="s">
        <v>22717</v>
      </c>
      <c r="Q479" s="1" t="s">
        <v>22717</v>
      </c>
      <c r="R479" s="1" t="s">
        <v>13678</v>
      </c>
      <c r="S479" s="1" t="s">
        <v>477</v>
      </c>
      <c r="T479" s="1"/>
      <c r="U479" s="1"/>
      <c r="V479" s="1" t="s">
        <v>13686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7124</v>
      </c>
      <c r="H480" s="1" t="s">
        <v>8683</v>
      </c>
      <c r="I480" s="1" t="s">
        <v>10245</v>
      </c>
      <c r="J480" s="1"/>
      <c r="K480" s="1" t="s">
        <v>22715</v>
      </c>
      <c r="L480" s="1" t="s">
        <v>478</v>
      </c>
      <c r="M480" s="1" t="s">
        <v>11848</v>
      </c>
      <c r="N480" s="1" t="s">
        <v>13041</v>
      </c>
      <c r="O480" s="1" t="s">
        <v>478</v>
      </c>
      <c r="P480" s="1" t="s">
        <v>22717</v>
      </c>
      <c r="Q480" s="1" t="s">
        <v>22717</v>
      </c>
      <c r="R480" s="1" t="s">
        <v>13678</v>
      </c>
      <c r="S480" s="1" t="s">
        <v>478</v>
      </c>
      <c r="T480" s="1"/>
      <c r="U480" s="1"/>
      <c r="V480" s="1" t="s">
        <v>13686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19736</v>
      </c>
      <c r="F481" s="1" t="s">
        <v>20592</v>
      </c>
      <c r="G481" s="1" t="s">
        <v>19736</v>
      </c>
      <c r="H481" s="1" t="s">
        <v>22228</v>
      </c>
      <c r="I481" s="1" t="s">
        <v>10246</v>
      </c>
      <c r="J481" s="1"/>
      <c r="K481" s="1" t="s">
        <v>22715</v>
      </c>
      <c r="L481" s="1" t="s">
        <v>479</v>
      </c>
      <c r="M481" s="1" t="s">
        <v>11849</v>
      </c>
      <c r="N481" s="1" t="s">
        <v>13041</v>
      </c>
      <c r="O481" s="1" t="s">
        <v>479</v>
      </c>
      <c r="P481" s="1" t="s">
        <v>22717</v>
      </c>
      <c r="Q481" s="1" t="s">
        <v>22717</v>
      </c>
      <c r="R481" s="1" t="s">
        <v>13678</v>
      </c>
      <c r="S481" s="1" t="s">
        <v>479</v>
      </c>
      <c r="T481" s="1"/>
      <c r="U481" s="1"/>
      <c r="V481" s="1" t="s">
        <v>13686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19737</v>
      </c>
      <c r="F482" s="1" t="s">
        <v>20593</v>
      </c>
      <c r="G482" s="1" t="s">
        <v>21424</v>
      </c>
      <c r="H482" s="1" t="s">
        <v>19737</v>
      </c>
      <c r="I482" s="1" t="s">
        <v>10247</v>
      </c>
      <c r="J482" s="1"/>
      <c r="K482" s="1" t="s">
        <v>22715</v>
      </c>
      <c r="L482" s="1" t="s">
        <v>480</v>
      </c>
      <c r="M482" s="1" t="s">
        <v>11850</v>
      </c>
      <c r="N482" s="1" t="s">
        <v>13041</v>
      </c>
      <c r="O482" s="1" t="s">
        <v>480</v>
      </c>
      <c r="P482" s="1" t="s">
        <v>22717</v>
      </c>
      <c r="Q482" s="1" t="s">
        <v>22717</v>
      </c>
      <c r="R482" s="1" t="s">
        <v>13678</v>
      </c>
      <c r="S482" s="1" t="s">
        <v>480</v>
      </c>
      <c r="T482" s="1"/>
      <c r="U482" s="1"/>
      <c r="V482" s="1" t="s">
        <v>13686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7126</v>
      </c>
      <c r="H483" s="1" t="s">
        <v>8685</v>
      </c>
      <c r="I483" s="1" t="s">
        <v>10248</v>
      </c>
      <c r="J483" s="1"/>
      <c r="K483" s="1" t="s">
        <v>22715</v>
      </c>
      <c r="L483" s="1" t="s">
        <v>481</v>
      </c>
      <c r="M483" s="1" t="s">
        <v>11851</v>
      </c>
      <c r="N483" s="1" t="s">
        <v>13041</v>
      </c>
      <c r="O483" s="1" t="s">
        <v>481</v>
      </c>
      <c r="P483" s="1" t="s">
        <v>22717</v>
      </c>
      <c r="Q483" s="1" t="s">
        <v>22717</v>
      </c>
      <c r="R483" s="1" t="s">
        <v>13678</v>
      </c>
      <c r="S483" s="1" t="s">
        <v>481</v>
      </c>
      <c r="T483" s="1"/>
      <c r="U483" s="1"/>
      <c r="V483" s="1" t="s">
        <v>13686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19738</v>
      </c>
      <c r="F484" s="1" t="s">
        <v>20594</v>
      </c>
      <c r="G484" s="1" t="s">
        <v>21425</v>
      </c>
      <c r="H484" s="1" t="s">
        <v>22229</v>
      </c>
      <c r="I484" s="1" t="s">
        <v>10249</v>
      </c>
      <c r="J484" s="1"/>
      <c r="K484" s="1" t="s">
        <v>22715</v>
      </c>
      <c r="L484" s="1" t="s">
        <v>482</v>
      </c>
      <c r="M484" s="1" t="s">
        <v>11852</v>
      </c>
      <c r="N484" s="1" t="s">
        <v>13041</v>
      </c>
      <c r="O484" s="1" t="s">
        <v>482</v>
      </c>
      <c r="P484" s="1" t="s">
        <v>22717</v>
      </c>
      <c r="Q484" s="1" t="s">
        <v>22717</v>
      </c>
      <c r="R484" s="1" t="s">
        <v>13678</v>
      </c>
      <c r="S484" s="1" t="s">
        <v>482</v>
      </c>
      <c r="T484" s="1"/>
      <c r="U484" s="1"/>
      <c r="V484" s="1" t="s">
        <v>13686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19739</v>
      </c>
      <c r="F485" s="1" t="s">
        <v>20595</v>
      </c>
      <c r="G485" s="1" t="s">
        <v>21426</v>
      </c>
      <c r="H485" s="1" t="s">
        <v>22230</v>
      </c>
      <c r="I485" s="1" t="s">
        <v>10250</v>
      </c>
      <c r="J485" s="1"/>
      <c r="K485" s="1" t="s">
        <v>22715</v>
      </c>
      <c r="L485" s="1" t="s">
        <v>483</v>
      </c>
      <c r="M485" s="1" t="s">
        <v>11853</v>
      </c>
      <c r="N485" s="1" t="s">
        <v>13041</v>
      </c>
      <c r="O485" s="1" t="s">
        <v>483</v>
      </c>
      <c r="P485" s="1" t="s">
        <v>22717</v>
      </c>
      <c r="Q485" s="1" t="s">
        <v>22717</v>
      </c>
      <c r="R485" s="1" t="s">
        <v>13678</v>
      </c>
      <c r="S485" s="1" t="s">
        <v>483</v>
      </c>
      <c r="T485" s="1"/>
      <c r="U485" s="1"/>
      <c r="V485" s="1" t="s">
        <v>13686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19740</v>
      </c>
      <c r="F486" s="1" t="s">
        <v>20596</v>
      </c>
      <c r="G486" s="1" t="s">
        <v>21427</v>
      </c>
      <c r="H486" s="1" t="s">
        <v>22213</v>
      </c>
      <c r="I486" s="1" t="s">
        <v>10251</v>
      </c>
      <c r="J486" s="1"/>
      <c r="K486" s="1" t="s">
        <v>22715</v>
      </c>
      <c r="L486" s="1" t="s">
        <v>484</v>
      </c>
      <c r="M486" s="1" t="s">
        <v>11854</v>
      </c>
      <c r="N486" s="1" t="s">
        <v>13041</v>
      </c>
      <c r="O486" s="1" t="s">
        <v>484</v>
      </c>
      <c r="P486" s="1" t="s">
        <v>22717</v>
      </c>
      <c r="Q486" s="1" t="s">
        <v>22717</v>
      </c>
      <c r="R486" s="1" t="s">
        <v>13678</v>
      </c>
      <c r="S486" s="1" t="s">
        <v>484</v>
      </c>
      <c r="T486" s="1"/>
      <c r="U486" s="1"/>
      <c r="V486" s="1" t="s">
        <v>13686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19741</v>
      </c>
      <c r="F487" s="1" t="s">
        <v>20597</v>
      </c>
      <c r="G487" s="1" t="s">
        <v>21428</v>
      </c>
      <c r="H487" s="1" t="s">
        <v>22210</v>
      </c>
      <c r="I487" s="1" t="s">
        <v>10252</v>
      </c>
      <c r="J487" s="1"/>
      <c r="K487" s="1" t="s">
        <v>22715</v>
      </c>
      <c r="L487" s="1" t="s">
        <v>485</v>
      </c>
      <c r="M487" s="1" t="s">
        <v>11855</v>
      </c>
      <c r="N487" s="1" t="s">
        <v>13041</v>
      </c>
      <c r="O487" s="1" t="s">
        <v>485</v>
      </c>
      <c r="P487" s="1" t="s">
        <v>22717</v>
      </c>
      <c r="Q487" s="1" t="s">
        <v>22717</v>
      </c>
      <c r="R487" s="1" t="s">
        <v>13678</v>
      </c>
      <c r="S487" s="1" t="s">
        <v>485</v>
      </c>
      <c r="T487" s="1"/>
      <c r="U487" s="1"/>
      <c r="V487" s="1" t="s">
        <v>13686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19742</v>
      </c>
      <c r="F488" s="1" t="s">
        <v>20598</v>
      </c>
      <c r="G488" s="1" t="s">
        <v>21429</v>
      </c>
      <c r="H488" s="1" t="s">
        <v>19713</v>
      </c>
      <c r="I488" s="1" t="s">
        <v>10253</v>
      </c>
      <c r="J488" s="1"/>
      <c r="K488" s="1" t="s">
        <v>22715</v>
      </c>
      <c r="L488" s="1" t="s">
        <v>486</v>
      </c>
      <c r="M488" s="1" t="s">
        <v>11856</v>
      </c>
      <c r="N488" s="1" t="s">
        <v>13041</v>
      </c>
      <c r="O488" s="1" t="s">
        <v>486</v>
      </c>
      <c r="P488" s="1" t="s">
        <v>22717</v>
      </c>
      <c r="Q488" s="1" t="s">
        <v>22717</v>
      </c>
      <c r="R488" s="1" t="s">
        <v>13678</v>
      </c>
      <c r="S488" s="1" t="s">
        <v>486</v>
      </c>
      <c r="T488" s="1"/>
      <c r="U488" s="1"/>
      <c r="V488" s="1" t="s">
        <v>13686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7132</v>
      </c>
      <c r="H489" s="1" t="s">
        <v>8672</v>
      </c>
      <c r="I489" s="1" t="s">
        <v>10254</v>
      </c>
      <c r="J489" s="1"/>
      <c r="K489" s="1" t="s">
        <v>22715</v>
      </c>
      <c r="L489" s="1" t="s">
        <v>487</v>
      </c>
      <c r="M489" s="1" t="s">
        <v>11857</v>
      </c>
      <c r="N489" s="1" t="s">
        <v>13041</v>
      </c>
      <c r="O489" s="1" t="s">
        <v>487</v>
      </c>
      <c r="P489" s="1" t="s">
        <v>22717</v>
      </c>
      <c r="Q489" s="1" t="s">
        <v>22717</v>
      </c>
      <c r="R489" s="1" t="s">
        <v>13678</v>
      </c>
      <c r="S489" s="1" t="s">
        <v>487</v>
      </c>
      <c r="T489" s="1"/>
      <c r="U489" s="1"/>
      <c r="V489" s="1" t="s">
        <v>13686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19743</v>
      </c>
      <c r="F490" s="1" t="s">
        <v>20599</v>
      </c>
      <c r="G490" s="1" t="s">
        <v>21430</v>
      </c>
      <c r="H490" s="1" t="s">
        <v>22231</v>
      </c>
      <c r="I490" s="1" t="s">
        <v>10255</v>
      </c>
      <c r="J490" s="1"/>
      <c r="K490" s="1" t="s">
        <v>22715</v>
      </c>
      <c r="L490" s="1" t="s">
        <v>488</v>
      </c>
      <c r="M490" s="1" t="s">
        <v>11858</v>
      </c>
      <c r="N490" s="1" t="s">
        <v>13041</v>
      </c>
      <c r="O490" s="1" t="s">
        <v>488</v>
      </c>
      <c r="P490" s="1" t="s">
        <v>22717</v>
      </c>
      <c r="Q490" s="1" t="s">
        <v>22717</v>
      </c>
      <c r="R490" s="1" t="s">
        <v>13678</v>
      </c>
      <c r="S490" s="1" t="s">
        <v>488</v>
      </c>
      <c r="T490" s="1"/>
      <c r="U490" s="1"/>
      <c r="V490" s="1" t="s">
        <v>13686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19744</v>
      </c>
      <c r="F491" s="1" t="s">
        <v>20600</v>
      </c>
      <c r="G491" s="1" t="s">
        <v>21431</v>
      </c>
      <c r="H491" s="1" t="s">
        <v>22232</v>
      </c>
      <c r="I491" s="1" t="s">
        <v>10256</v>
      </c>
      <c r="J491" s="1"/>
      <c r="K491" s="1" t="s">
        <v>22715</v>
      </c>
      <c r="L491" s="1" t="s">
        <v>489</v>
      </c>
      <c r="M491" s="1" t="s">
        <v>11859</v>
      </c>
      <c r="N491" s="1" t="s">
        <v>13041</v>
      </c>
      <c r="O491" s="1" t="s">
        <v>489</v>
      </c>
      <c r="P491" s="1" t="s">
        <v>22717</v>
      </c>
      <c r="Q491" s="1" t="s">
        <v>22717</v>
      </c>
      <c r="R491" s="1" t="s">
        <v>13678</v>
      </c>
      <c r="S491" s="1" t="s">
        <v>489</v>
      </c>
      <c r="T491" s="1"/>
      <c r="U491" s="1"/>
      <c r="V491" s="1" t="s">
        <v>13686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19745</v>
      </c>
      <c r="F492" s="1" t="s">
        <v>20601</v>
      </c>
      <c r="G492" s="1" t="s">
        <v>21432</v>
      </c>
      <c r="H492" s="1" t="s">
        <v>22233</v>
      </c>
      <c r="I492" s="1" t="s">
        <v>10257</v>
      </c>
      <c r="J492" s="1"/>
      <c r="K492" s="1" t="s">
        <v>22715</v>
      </c>
      <c r="L492" s="1" t="s">
        <v>490</v>
      </c>
      <c r="M492" s="1" t="s">
        <v>11860</v>
      </c>
      <c r="N492" s="1" t="s">
        <v>13041</v>
      </c>
      <c r="O492" s="1" t="s">
        <v>490</v>
      </c>
      <c r="P492" s="1" t="s">
        <v>22717</v>
      </c>
      <c r="Q492" s="1" t="s">
        <v>22717</v>
      </c>
      <c r="R492" s="1" t="s">
        <v>13678</v>
      </c>
      <c r="S492" s="1" t="s">
        <v>490</v>
      </c>
      <c r="T492" s="1"/>
      <c r="U492" s="1"/>
      <c r="V492" s="1" t="s">
        <v>13686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19746</v>
      </c>
      <c r="F493" s="1" t="s">
        <v>20602</v>
      </c>
      <c r="G493" s="1" t="s">
        <v>21433</v>
      </c>
      <c r="H493" s="1" t="s">
        <v>22232</v>
      </c>
      <c r="I493" s="1" t="s">
        <v>10258</v>
      </c>
      <c r="J493" s="1"/>
      <c r="K493" s="1" t="s">
        <v>22715</v>
      </c>
      <c r="L493" s="1" t="s">
        <v>491</v>
      </c>
      <c r="M493" s="1" t="s">
        <v>11861</v>
      </c>
      <c r="N493" s="1" t="s">
        <v>13041</v>
      </c>
      <c r="O493" s="1" t="s">
        <v>491</v>
      </c>
      <c r="P493" s="1" t="s">
        <v>22717</v>
      </c>
      <c r="Q493" s="1" t="s">
        <v>22717</v>
      </c>
      <c r="R493" s="1" t="s">
        <v>13678</v>
      </c>
      <c r="S493" s="1" t="s">
        <v>491</v>
      </c>
      <c r="T493" s="1"/>
      <c r="U493" s="1"/>
      <c r="V493" s="1" t="s">
        <v>13686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19747</v>
      </c>
      <c r="F494" s="1" t="s">
        <v>20603</v>
      </c>
      <c r="G494" s="1" t="s">
        <v>21434</v>
      </c>
      <c r="H494" s="1" t="s">
        <v>22232</v>
      </c>
      <c r="I494" s="1" t="s">
        <v>10259</v>
      </c>
      <c r="J494" s="1"/>
      <c r="K494" s="1" t="s">
        <v>22715</v>
      </c>
      <c r="L494" s="1" t="s">
        <v>492</v>
      </c>
      <c r="M494" s="1" t="s">
        <v>11862</v>
      </c>
      <c r="N494" s="1" t="s">
        <v>13041</v>
      </c>
      <c r="O494" s="1" t="s">
        <v>492</v>
      </c>
      <c r="P494" s="1" t="s">
        <v>22717</v>
      </c>
      <c r="Q494" s="1" t="s">
        <v>22717</v>
      </c>
      <c r="R494" s="1" t="s">
        <v>13678</v>
      </c>
      <c r="S494" s="1" t="s">
        <v>492</v>
      </c>
      <c r="T494" s="1"/>
      <c r="U494" s="1"/>
      <c r="V494" s="1" t="s">
        <v>13686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19748</v>
      </c>
      <c r="F495" s="1" t="s">
        <v>20604</v>
      </c>
      <c r="G495" s="1" t="s">
        <v>21435</v>
      </c>
      <c r="H495" s="1" t="s">
        <v>22234</v>
      </c>
      <c r="I495" s="1" t="s">
        <v>10260</v>
      </c>
      <c r="J495" s="1"/>
      <c r="K495" s="1" t="s">
        <v>22715</v>
      </c>
      <c r="L495" s="1" t="s">
        <v>493</v>
      </c>
      <c r="M495" s="1" t="s">
        <v>11863</v>
      </c>
      <c r="N495" s="1" t="s">
        <v>13041</v>
      </c>
      <c r="O495" s="1" t="s">
        <v>493</v>
      </c>
      <c r="P495" s="1" t="s">
        <v>22717</v>
      </c>
      <c r="Q495" s="1" t="s">
        <v>22717</v>
      </c>
      <c r="R495" s="1" t="s">
        <v>13678</v>
      </c>
      <c r="S495" s="1" t="s">
        <v>493</v>
      </c>
      <c r="T495" s="1"/>
      <c r="U495" s="1"/>
      <c r="V495" s="1" t="s">
        <v>13686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19749</v>
      </c>
      <c r="F496" s="1" t="s">
        <v>20605</v>
      </c>
      <c r="G496" s="1" t="s">
        <v>21436</v>
      </c>
      <c r="H496" s="1" t="s">
        <v>22235</v>
      </c>
      <c r="I496" s="1" t="s">
        <v>10261</v>
      </c>
      <c r="J496" s="1"/>
      <c r="K496" s="1" t="s">
        <v>22715</v>
      </c>
      <c r="L496" s="1" t="s">
        <v>494</v>
      </c>
      <c r="M496" s="1" t="s">
        <v>11864</v>
      </c>
      <c r="N496" s="1" t="s">
        <v>13041</v>
      </c>
      <c r="O496" s="1" t="s">
        <v>494</v>
      </c>
      <c r="P496" s="1" t="s">
        <v>22717</v>
      </c>
      <c r="Q496" s="1" t="s">
        <v>22717</v>
      </c>
      <c r="R496" s="1" t="s">
        <v>13678</v>
      </c>
      <c r="S496" s="1" t="s">
        <v>494</v>
      </c>
      <c r="T496" s="1"/>
      <c r="U496" s="1"/>
      <c r="V496" s="1" t="s">
        <v>13686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7140</v>
      </c>
      <c r="H497" s="1" t="s">
        <v>8693</v>
      </c>
      <c r="I497" s="1" t="s">
        <v>10262</v>
      </c>
      <c r="J497" s="1"/>
      <c r="K497" s="1" t="s">
        <v>22715</v>
      </c>
      <c r="L497" s="1" t="s">
        <v>495</v>
      </c>
      <c r="M497" s="1" t="s">
        <v>11865</v>
      </c>
      <c r="N497" s="1" t="s">
        <v>13041</v>
      </c>
      <c r="O497" s="1" t="s">
        <v>495</v>
      </c>
      <c r="P497" s="1" t="s">
        <v>22717</v>
      </c>
      <c r="Q497" s="1" t="s">
        <v>22717</v>
      </c>
      <c r="R497" s="1" t="s">
        <v>13678</v>
      </c>
      <c r="S497" s="1" t="s">
        <v>495</v>
      </c>
      <c r="T497" s="1"/>
      <c r="U497" s="1"/>
      <c r="V497" s="1" t="s">
        <v>13686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7141</v>
      </c>
      <c r="H498" s="1" t="s">
        <v>8694</v>
      </c>
      <c r="I498" s="1" t="s">
        <v>10263</v>
      </c>
      <c r="J498" s="1"/>
      <c r="K498" s="1" t="s">
        <v>22715</v>
      </c>
      <c r="L498" s="1" t="s">
        <v>496</v>
      </c>
      <c r="M498" s="1" t="s">
        <v>11866</v>
      </c>
      <c r="N498" s="1" t="s">
        <v>13041</v>
      </c>
      <c r="O498" s="1" t="s">
        <v>496</v>
      </c>
      <c r="P498" s="1" t="s">
        <v>22717</v>
      </c>
      <c r="Q498" s="1" t="s">
        <v>22717</v>
      </c>
      <c r="R498" s="1" t="s">
        <v>13678</v>
      </c>
      <c r="S498" s="1" t="s">
        <v>496</v>
      </c>
      <c r="T498" s="1"/>
      <c r="U498" s="1"/>
      <c r="V498" s="1" t="s">
        <v>13686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7142</v>
      </c>
      <c r="H499" s="1" t="s">
        <v>8695</v>
      </c>
      <c r="I499" s="1" t="s">
        <v>10264</v>
      </c>
      <c r="J499" s="1"/>
      <c r="K499" s="1" t="s">
        <v>22715</v>
      </c>
      <c r="L499" s="1" t="s">
        <v>497</v>
      </c>
      <c r="M499" s="1" t="s">
        <v>11867</v>
      </c>
      <c r="N499" s="1" t="s">
        <v>13041</v>
      </c>
      <c r="O499" s="1" t="s">
        <v>497</v>
      </c>
      <c r="P499" s="1" t="s">
        <v>22717</v>
      </c>
      <c r="Q499" s="1" t="s">
        <v>22717</v>
      </c>
      <c r="R499" s="1" t="s">
        <v>13678</v>
      </c>
      <c r="S499" s="1" t="s">
        <v>497</v>
      </c>
      <c r="T499" s="1"/>
      <c r="U499" s="1"/>
      <c r="V499" s="1" t="s">
        <v>13686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19750</v>
      </c>
      <c r="F500" s="1" t="s">
        <v>20606</v>
      </c>
      <c r="G500" s="1" t="s">
        <v>21437</v>
      </c>
      <c r="H500" s="1" t="s">
        <v>22236</v>
      </c>
      <c r="I500" s="1" t="s">
        <v>10265</v>
      </c>
      <c r="J500" s="1"/>
      <c r="K500" s="1" t="s">
        <v>22715</v>
      </c>
      <c r="L500" s="1" t="s">
        <v>498</v>
      </c>
      <c r="M500" s="1" t="s">
        <v>11868</v>
      </c>
      <c r="N500" s="1" t="s">
        <v>13041</v>
      </c>
      <c r="O500" s="1" t="s">
        <v>498</v>
      </c>
      <c r="P500" s="1" t="s">
        <v>22717</v>
      </c>
      <c r="Q500" s="1" t="s">
        <v>22717</v>
      </c>
      <c r="R500" s="1" t="s">
        <v>13678</v>
      </c>
      <c r="S500" s="1" t="s">
        <v>498</v>
      </c>
      <c r="T500" s="1"/>
      <c r="U500" s="1"/>
      <c r="V500" s="1" t="s">
        <v>13686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19751</v>
      </c>
      <c r="F501" s="1" t="s">
        <v>20607</v>
      </c>
      <c r="G501" s="1" t="s">
        <v>21438</v>
      </c>
      <c r="H501" s="1" t="s">
        <v>22236</v>
      </c>
      <c r="I501" s="1" t="s">
        <v>10266</v>
      </c>
      <c r="J501" s="1"/>
      <c r="K501" s="1" t="s">
        <v>22715</v>
      </c>
      <c r="L501" s="1" t="s">
        <v>499</v>
      </c>
      <c r="M501" s="1" t="s">
        <v>11869</v>
      </c>
      <c r="N501" s="1" t="s">
        <v>13041</v>
      </c>
      <c r="O501" s="1" t="s">
        <v>499</v>
      </c>
      <c r="P501" s="1" t="s">
        <v>22717</v>
      </c>
      <c r="Q501" s="1" t="s">
        <v>22717</v>
      </c>
      <c r="R501" s="1" t="s">
        <v>13678</v>
      </c>
      <c r="S501" s="1" t="s">
        <v>499</v>
      </c>
      <c r="T501" s="1"/>
      <c r="U501" s="1"/>
      <c r="V501" s="1" t="s">
        <v>13686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7145</v>
      </c>
      <c r="H502" s="1" t="s">
        <v>8697</v>
      </c>
      <c r="I502" s="1" t="s">
        <v>10267</v>
      </c>
      <c r="J502" s="1"/>
      <c r="K502" s="1" t="s">
        <v>22715</v>
      </c>
      <c r="L502" s="1" t="s">
        <v>500</v>
      </c>
      <c r="M502" s="1" t="s">
        <v>11870</v>
      </c>
      <c r="N502" s="1" t="s">
        <v>13041</v>
      </c>
      <c r="O502" s="1" t="s">
        <v>500</v>
      </c>
      <c r="P502" s="1" t="s">
        <v>22717</v>
      </c>
      <c r="Q502" s="1" t="s">
        <v>22717</v>
      </c>
      <c r="R502" s="1" t="s">
        <v>13678</v>
      </c>
      <c r="S502" s="1" t="s">
        <v>500</v>
      </c>
      <c r="T502" s="1"/>
      <c r="U502" s="1"/>
      <c r="V502" s="1" t="s">
        <v>13686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19752</v>
      </c>
      <c r="F503" s="1" t="s">
        <v>19752</v>
      </c>
      <c r="G503" s="1" t="s">
        <v>21439</v>
      </c>
      <c r="H503" s="1" t="s">
        <v>22237</v>
      </c>
      <c r="I503" s="1" t="s">
        <v>10268</v>
      </c>
      <c r="J503" s="1"/>
      <c r="K503" s="1" t="s">
        <v>22715</v>
      </c>
      <c r="L503" s="1" t="s">
        <v>501</v>
      </c>
      <c r="M503" s="1" t="s">
        <v>11871</v>
      </c>
      <c r="N503" s="1" t="s">
        <v>13041</v>
      </c>
      <c r="O503" s="1" t="s">
        <v>501</v>
      </c>
      <c r="P503" s="1" t="s">
        <v>22717</v>
      </c>
      <c r="Q503" s="1" t="s">
        <v>22717</v>
      </c>
      <c r="R503" s="1" t="s">
        <v>13678</v>
      </c>
      <c r="S503" s="1" t="s">
        <v>501</v>
      </c>
      <c r="T503" s="1"/>
      <c r="U503" s="1"/>
      <c r="V503" s="1" t="s">
        <v>13686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3887</v>
      </c>
      <c r="F504" s="1" t="s">
        <v>5545</v>
      </c>
      <c r="G504" s="1" t="s">
        <v>7147</v>
      </c>
      <c r="H504" s="1" t="s">
        <v>8697</v>
      </c>
      <c r="I504" s="1" t="s">
        <v>10269</v>
      </c>
      <c r="J504" s="1"/>
      <c r="K504" s="1" t="s">
        <v>22715</v>
      </c>
      <c r="L504" s="1" t="s">
        <v>502</v>
      </c>
      <c r="M504" s="1" t="s">
        <v>11872</v>
      </c>
      <c r="N504" s="1" t="s">
        <v>13041</v>
      </c>
      <c r="O504" s="1" t="s">
        <v>502</v>
      </c>
      <c r="P504" s="1" t="s">
        <v>22717</v>
      </c>
      <c r="Q504" s="1" t="s">
        <v>22717</v>
      </c>
      <c r="R504" s="1" t="s">
        <v>13678</v>
      </c>
      <c r="S504" s="1" t="s">
        <v>502</v>
      </c>
      <c r="T504" s="1"/>
      <c r="U504" s="1"/>
      <c r="V504" s="1" t="s">
        <v>13686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19753</v>
      </c>
      <c r="F505" s="1" t="s">
        <v>20608</v>
      </c>
      <c r="G505" s="1" t="s">
        <v>21438</v>
      </c>
      <c r="H505" s="1" t="s">
        <v>22236</v>
      </c>
      <c r="I505" s="1" t="s">
        <v>10270</v>
      </c>
      <c r="J505" s="1"/>
      <c r="K505" s="1" t="s">
        <v>22715</v>
      </c>
      <c r="L505" s="1" t="s">
        <v>503</v>
      </c>
      <c r="M505" s="1" t="s">
        <v>11873</v>
      </c>
      <c r="N505" s="1" t="s">
        <v>13041</v>
      </c>
      <c r="O505" s="1" t="s">
        <v>503</v>
      </c>
      <c r="P505" s="1" t="s">
        <v>22717</v>
      </c>
      <c r="Q505" s="1" t="s">
        <v>22717</v>
      </c>
      <c r="R505" s="1" t="s">
        <v>13678</v>
      </c>
      <c r="S505" s="1" t="s">
        <v>503</v>
      </c>
      <c r="T505" s="1"/>
      <c r="U505" s="1"/>
      <c r="V505" s="1" t="s">
        <v>13686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14077</v>
      </c>
      <c r="F506" s="1" t="s">
        <v>15070</v>
      </c>
      <c r="G506" s="1" t="s">
        <v>16038</v>
      </c>
      <c r="H506" s="1" t="s">
        <v>16969</v>
      </c>
      <c r="I506" s="1" t="s">
        <v>10271</v>
      </c>
      <c r="J506" s="1"/>
      <c r="K506" s="1" t="s">
        <v>22715</v>
      </c>
      <c r="L506" s="1" t="s">
        <v>504</v>
      </c>
      <c r="M506" s="1" t="s">
        <v>11874</v>
      </c>
      <c r="N506" s="1" t="s">
        <v>13041</v>
      </c>
      <c r="O506" s="1" t="s">
        <v>504</v>
      </c>
      <c r="P506" s="1" t="s">
        <v>22717</v>
      </c>
      <c r="Q506" s="1" t="s">
        <v>22717</v>
      </c>
      <c r="R506" s="1" t="s">
        <v>13678</v>
      </c>
      <c r="S506" s="1" t="s">
        <v>504</v>
      </c>
      <c r="T506" s="1"/>
      <c r="U506" s="1"/>
      <c r="V506" s="1" t="s">
        <v>13686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14078</v>
      </c>
      <c r="F507" s="1" t="s">
        <v>15071</v>
      </c>
      <c r="G507" s="1" t="s">
        <v>16039</v>
      </c>
      <c r="H507" s="1" t="s">
        <v>16970</v>
      </c>
      <c r="I507" s="1" t="s">
        <v>10272</v>
      </c>
      <c r="J507" s="1"/>
      <c r="K507" s="1" t="s">
        <v>22715</v>
      </c>
      <c r="L507" s="1" t="s">
        <v>505</v>
      </c>
      <c r="M507" s="1" t="s">
        <v>11875</v>
      </c>
      <c r="N507" s="1" t="s">
        <v>13041</v>
      </c>
      <c r="O507" s="1" t="s">
        <v>505</v>
      </c>
      <c r="P507" s="1" t="s">
        <v>22717</v>
      </c>
      <c r="Q507" s="1" t="s">
        <v>22717</v>
      </c>
      <c r="R507" s="1" t="s">
        <v>13678</v>
      </c>
      <c r="S507" s="1" t="s">
        <v>505</v>
      </c>
      <c r="T507" s="1"/>
      <c r="U507" s="1"/>
      <c r="V507" s="1" t="s">
        <v>13686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5549</v>
      </c>
      <c r="G508" s="1" t="s">
        <v>7150</v>
      </c>
      <c r="H508" s="1" t="s">
        <v>8701</v>
      </c>
      <c r="I508" s="1" t="s">
        <v>10273</v>
      </c>
      <c r="J508" s="1"/>
      <c r="K508" s="1" t="s">
        <v>22715</v>
      </c>
      <c r="L508" s="1" t="s">
        <v>506</v>
      </c>
      <c r="M508" s="1" t="s">
        <v>11876</v>
      </c>
      <c r="N508" s="1" t="s">
        <v>13041</v>
      </c>
      <c r="O508" s="1" t="s">
        <v>506</v>
      </c>
      <c r="P508" s="1" t="s">
        <v>22717</v>
      </c>
      <c r="Q508" s="1" t="s">
        <v>22717</v>
      </c>
      <c r="R508" s="1" t="s">
        <v>13678</v>
      </c>
      <c r="S508" s="1" t="s">
        <v>506</v>
      </c>
      <c r="T508" s="1"/>
      <c r="U508" s="1"/>
      <c r="V508" s="1" t="s">
        <v>13686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19754</v>
      </c>
      <c r="F509" s="1" t="s">
        <v>20609</v>
      </c>
      <c r="G509" s="1" t="s">
        <v>21440</v>
      </c>
      <c r="H509" s="1" t="s">
        <v>22238</v>
      </c>
      <c r="I509" s="1" t="s">
        <v>10274</v>
      </c>
      <c r="J509" s="1"/>
      <c r="K509" s="1" t="s">
        <v>22715</v>
      </c>
      <c r="L509" s="1" t="s">
        <v>507</v>
      </c>
      <c r="M509" s="1" t="s">
        <v>11877</v>
      </c>
      <c r="N509" s="1" t="s">
        <v>13041</v>
      </c>
      <c r="O509" s="1" t="s">
        <v>507</v>
      </c>
      <c r="P509" s="1" t="s">
        <v>22717</v>
      </c>
      <c r="Q509" s="1" t="s">
        <v>22717</v>
      </c>
      <c r="R509" s="1" t="s">
        <v>13678</v>
      </c>
      <c r="S509" s="1" t="s">
        <v>507</v>
      </c>
      <c r="T509" s="1"/>
      <c r="U509" s="1"/>
      <c r="V509" s="1" t="s">
        <v>13686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3894</v>
      </c>
      <c r="G510" s="1" t="s">
        <v>7152</v>
      </c>
      <c r="H510" s="1" t="s">
        <v>3913</v>
      </c>
      <c r="I510" s="1" t="s">
        <v>10275</v>
      </c>
      <c r="J510" s="1"/>
      <c r="K510" s="1" t="s">
        <v>22715</v>
      </c>
      <c r="L510" s="1" t="s">
        <v>508</v>
      </c>
      <c r="M510" s="1" t="s">
        <v>11878</v>
      </c>
      <c r="N510" s="1" t="s">
        <v>13041</v>
      </c>
      <c r="O510" s="1" t="s">
        <v>508</v>
      </c>
      <c r="P510" s="1" t="s">
        <v>22717</v>
      </c>
      <c r="Q510" s="1" t="s">
        <v>22717</v>
      </c>
      <c r="R510" s="1" t="s">
        <v>13678</v>
      </c>
      <c r="S510" s="1" t="s">
        <v>508</v>
      </c>
      <c r="T510" s="1"/>
      <c r="U510" s="1"/>
      <c r="V510" s="1" t="s">
        <v>13686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19755</v>
      </c>
      <c r="F511" s="1" t="s">
        <v>19755</v>
      </c>
      <c r="G511" s="1" t="s">
        <v>21441</v>
      </c>
      <c r="H511" s="1" t="s">
        <v>21441</v>
      </c>
      <c r="I511" s="1" t="s">
        <v>10249</v>
      </c>
      <c r="J511" s="1"/>
      <c r="K511" s="1" t="s">
        <v>22715</v>
      </c>
      <c r="L511" s="1" t="s">
        <v>509</v>
      </c>
      <c r="M511" s="1" t="s">
        <v>11879</v>
      </c>
      <c r="N511" s="1" t="s">
        <v>13041</v>
      </c>
      <c r="O511" s="1" t="s">
        <v>509</v>
      </c>
      <c r="P511" s="1" t="s">
        <v>22717</v>
      </c>
      <c r="Q511" s="1" t="s">
        <v>22717</v>
      </c>
      <c r="R511" s="1" t="s">
        <v>13678</v>
      </c>
      <c r="S511" s="1" t="s">
        <v>509</v>
      </c>
      <c r="T511" s="1"/>
      <c r="U511" s="1"/>
      <c r="V511" s="1" t="s">
        <v>13686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19756</v>
      </c>
      <c r="F512" s="1" t="s">
        <v>20610</v>
      </c>
      <c r="G512" s="1" t="s">
        <v>21442</v>
      </c>
      <c r="H512" s="1" t="s">
        <v>22239</v>
      </c>
      <c r="I512" s="1" t="s">
        <v>10276</v>
      </c>
      <c r="J512" s="1"/>
      <c r="K512" s="1" t="s">
        <v>22715</v>
      </c>
      <c r="L512" s="1" t="s">
        <v>510</v>
      </c>
      <c r="M512" s="1" t="s">
        <v>11880</v>
      </c>
      <c r="N512" s="1" t="s">
        <v>13041</v>
      </c>
      <c r="O512" s="1" t="s">
        <v>510</v>
      </c>
      <c r="P512" s="1" t="s">
        <v>22717</v>
      </c>
      <c r="Q512" s="1" t="s">
        <v>22717</v>
      </c>
      <c r="R512" s="1" t="s">
        <v>13678</v>
      </c>
      <c r="S512" s="1" t="s">
        <v>510</v>
      </c>
      <c r="T512" s="1"/>
      <c r="U512" s="1"/>
      <c r="V512" s="1" t="s">
        <v>13686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14082</v>
      </c>
      <c r="F513" s="1" t="s">
        <v>15075</v>
      </c>
      <c r="G513" s="1" t="s">
        <v>14082</v>
      </c>
      <c r="H513" s="1" t="s">
        <v>16974</v>
      </c>
      <c r="I513" s="1" t="s">
        <v>10277</v>
      </c>
      <c r="J513" s="1"/>
      <c r="K513" s="1" t="s">
        <v>22715</v>
      </c>
      <c r="L513" s="1" t="s">
        <v>511</v>
      </c>
      <c r="M513" s="1" t="s">
        <v>11881</v>
      </c>
      <c r="N513" s="1" t="s">
        <v>13041</v>
      </c>
      <c r="O513" s="1" t="s">
        <v>511</v>
      </c>
      <c r="P513" s="1" t="s">
        <v>22717</v>
      </c>
      <c r="Q513" s="1" t="s">
        <v>22717</v>
      </c>
      <c r="R513" s="1" t="s">
        <v>13678</v>
      </c>
      <c r="S513" s="1" t="s">
        <v>511</v>
      </c>
      <c r="T513" s="1"/>
      <c r="U513" s="1"/>
      <c r="V513" s="1" t="s">
        <v>13686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5553</v>
      </c>
      <c r="G514" s="1" t="s">
        <v>7155</v>
      </c>
      <c r="H514" s="1" t="s">
        <v>8705</v>
      </c>
      <c r="I514" s="1" t="s">
        <v>10278</v>
      </c>
      <c r="J514" s="1"/>
      <c r="K514" s="1" t="s">
        <v>22715</v>
      </c>
      <c r="L514" s="1" t="s">
        <v>512</v>
      </c>
      <c r="M514" s="1" t="s">
        <v>11882</v>
      </c>
      <c r="N514" s="1" t="s">
        <v>13041</v>
      </c>
      <c r="O514" s="1" t="s">
        <v>512</v>
      </c>
      <c r="P514" s="1" t="s">
        <v>22717</v>
      </c>
      <c r="Q514" s="1" t="s">
        <v>22717</v>
      </c>
      <c r="R514" s="1" t="s">
        <v>13678</v>
      </c>
      <c r="S514" s="1" t="s">
        <v>512</v>
      </c>
      <c r="T514" s="1"/>
      <c r="U514" s="1"/>
      <c r="V514" s="1" t="s">
        <v>13686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19757</v>
      </c>
      <c r="F515" s="1" t="s">
        <v>20611</v>
      </c>
      <c r="G515" s="1" t="s">
        <v>21443</v>
      </c>
      <c r="H515" s="1" t="s">
        <v>22238</v>
      </c>
      <c r="I515" s="1" t="s">
        <v>10279</v>
      </c>
      <c r="J515" s="1"/>
      <c r="K515" s="1" t="s">
        <v>22715</v>
      </c>
      <c r="L515" s="1" t="s">
        <v>513</v>
      </c>
      <c r="M515" s="1" t="s">
        <v>11883</v>
      </c>
      <c r="N515" s="1" t="s">
        <v>13041</v>
      </c>
      <c r="O515" s="1" t="s">
        <v>513</v>
      </c>
      <c r="P515" s="1" t="s">
        <v>22717</v>
      </c>
      <c r="Q515" s="1" t="s">
        <v>22717</v>
      </c>
      <c r="R515" s="1" t="s">
        <v>13678</v>
      </c>
      <c r="S515" s="1" t="s">
        <v>513</v>
      </c>
      <c r="T515" s="1"/>
      <c r="U515" s="1"/>
      <c r="V515" s="1" t="s">
        <v>13686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19758</v>
      </c>
      <c r="F516" s="1" t="s">
        <v>20612</v>
      </c>
      <c r="G516" s="1" t="s">
        <v>21444</v>
      </c>
      <c r="H516" s="1" t="s">
        <v>22240</v>
      </c>
      <c r="I516" s="1" t="s">
        <v>10280</v>
      </c>
      <c r="J516" s="1"/>
      <c r="K516" s="1" t="s">
        <v>22715</v>
      </c>
      <c r="L516" s="1" t="s">
        <v>514</v>
      </c>
      <c r="M516" s="1" t="s">
        <v>11884</v>
      </c>
      <c r="N516" s="1" t="s">
        <v>13041</v>
      </c>
      <c r="O516" s="1" t="s">
        <v>514</v>
      </c>
      <c r="P516" s="1" t="s">
        <v>22717</v>
      </c>
      <c r="Q516" s="1" t="s">
        <v>22717</v>
      </c>
      <c r="R516" s="1" t="s">
        <v>13678</v>
      </c>
      <c r="S516" s="1" t="s">
        <v>514</v>
      </c>
      <c r="T516" s="1"/>
      <c r="U516" s="1"/>
      <c r="V516" s="1" t="s">
        <v>13686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5556</v>
      </c>
      <c r="G517" s="1" t="s">
        <v>7158</v>
      </c>
      <c r="H517" s="1" t="s">
        <v>8707</v>
      </c>
      <c r="I517" s="1" t="s">
        <v>10281</v>
      </c>
      <c r="J517" s="1"/>
      <c r="K517" s="1" t="s">
        <v>22715</v>
      </c>
      <c r="L517" s="1" t="s">
        <v>515</v>
      </c>
      <c r="M517" s="1" t="s">
        <v>11885</v>
      </c>
      <c r="N517" s="1" t="s">
        <v>13041</v>
      </c>
      <c r="O517" s="1" t="s">
        <v>515</v>
      </c>
      <c r="P517" s="1" t="s">
        <v>22717</v>
      </c>
      <c r="Q517" s="1" t="s">
        <v>22717</v>
      </c>
      <c r="R517" s="1" t="s">
        <v>13678</v>
      </c>
      <c r="S517" s="1" t="s">
        <v>515</v>
      </c>
      <c r="T517" s="1"/>
      <c r="U517" s="1"/>
      <c r="V517" s="1" t="s">
        <v>13686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19759</v>
      </c>
      <c r="F518" s="1" t="s">
        <v>19759</v>
      </c>
      <c r="G518" s="1" t="s">
        <v>21445</v>
      </c>
      <c r="H518" s="1" t="s">
        <v>22241</v>
      </c>
      <c r="I518" s="1" t="s">
        <v>10282</v>
      </c>
      <c r="J518" s="1"/>
      <c r="K518" s="1" t="s">
        <v>22715</v>
      </c>
      <c r="L518" s="1" t="s">
        <v>516</v>
      </c>
      <c r="M518" s="1" t="s">
        <v>11886</v>
      </c>
      <c r="N518" s="1" t="s">
        <v>13041</v>
      </c>
      <c r="O518" s="1" t="s">
        <v>516</v>
      </c>
      <c r="P518" s="1" t="s">
        <v>22717</v>
      </c>
      <c r="Q518" s="1" t="s">
        <v>22717</v>
      </c>
      <c r="R518" s="1" t="s">
        <v>13678</v>
      </c>
      <c r="S518" s="1" t="s">
        <v>516</v>
      </c>
      <c r="T518" s="1"/>
      <c r="U518" s="1"/>
      <c r="V518" s="1" t="s">
        <v>13686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14087</v>
      </c>
      <c r="F519" s="1" t="s">
        <v>15080</v>
      </c>
      <c r="G519" s="1" t="s">
        <v>16047</v>
      </c>
      <c r="H519" s="1" t="s">
        <v>16047</v>
      </c>
      <c r="I519" s="1" t="s">
        <v>10283</v>
      </c>
      <c r="J519" s="1"/>
      <c r="K519" s="1" t="s">
        <v>22715</v>
      </c>
      <c r="L519" s="1" t="s">
        <v>517</v>
      </c>
      <c r="M519" s="1" t="s">
        <v>11887</v>
      </c>
      <c r="N519" s="1" t="s">
        <v>13041</v>
      </c>
      <c r="O519" s="1" t="s">
        <v>517</v>
      </c>
      <c r="P519" s="1" t="s">
        <v>22717</v>
      </c>
      <c r="Q519" s="1" t="s">
        <v>22717</v>
      </c>
      <c r="R519" s="1" t="s">
        <v>13678</v>
      </c>
      <c r="S519" s="1" t="s">
        <v>517</v>
      </c>
      <c r="T519" s="1"/>
      <c r="U519" s="1"/>
      <c r="V519" s="1" t="s">
        <v>13686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5558</v>
      </c>
      <c r="G520" s="1" t="s">
        <v>7161</v>
      </c>
      <c r="H520" s="1" t="s">
        <v>8710</v>
      </c>
      <c r="I520" s="1" t="s">
        <v>10284</v>
      </c>
      <c r="J520" s="1"/>
      <c r="K520" s="1" t="s">
        <v>22715</v>
      </c>
      <c r="L520" s="1" t="s">
        <v>518</v>
      </c>
      <c r="M520" s="1" t="s">
        <v>11888</v>
      </c>
      <c r="N520" s="1" t="s">
        <v>13041</v>
      </c>
      <c r="O520" s="1" t="s">
        <v>518</v>
      </c>
      <c r="P520" s="1" t="s">
        <v>22717</v>
      </c>
      <c r="Q520" s="1" t="s">
        <v>22717</v>
      </c>
      <c r="R520" s="1" t="s">
        <v>13678</v>
      </c>
      <c r="S520" s="1" t="s">
        <v>518</v>
      </c>
      <c r="T520" s="1"/>
      <c r="U520" s="1"/>
      <c r="V520" s="1" t="s">
        <v>13686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5559</v>
      </c>
      <c r="G521" s="1" t="s">
        <v>7162</v>
      </c>
      <c r="H521" s="1" t="s">
        <v>8711</v>
      </c>
      <c r="I521" s="1" t="s">
        <v>9999</v>
      </c>
      <c r="J521" s="1"/>
      <c r="K521" s="1" t="s">
        <v>22715</v>
      </c>
      <c r="L521" s="1" t="s">
        <v>519</v>
      </c>
      <c r="M521" s="1" t="s">
        <v>11889</v>
      </c>
      <c r="N521" s="1" t="s">
        <v>13041</v>
      </c>
      <c r="O521" s="1" t="s">
        <v>519</v>
      </c>
      <c r="P521" s="1" t="s">
        <v>22717</v>
      </c>
      <c r="Q521" s="1" t="s">
        <v>22717</v>
      </c>
      <c r="R521" s="1" t="s">
        <v>13678</v>
      </c>
      <c r="S521" s="1" t="s">
        <v>519</v>
      </c>
      <c r="T521" s="1"/>
      <c r="U521" s="1"/>
      <c r="V521" s="1" t="s">
        <v>13686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14089</v>
      </c>
      <c r="F522" s="1" t="s">
        <v>15082</v>
      </c>
      <c r="G522" s="1" t="s">
        <v>16049</v>
      </c>
      <c r="H522" s="1" t="s">
        <v>16979</v>
      </c>
      <c r="I522" s="1" t="s">
        <v>10285</v>
      </c>
      <c r="J522" s="1"/>
      <c r="K522" s="1" t="s">
        <v>22715</v>
      </c>
      <c r="L522" s="1" t="s">
        <v>520</v>
      </c>
      <c r="M522" s="1" t="s">
        <v>11890</v>
      </c>
      <c r="N522" s="1" t="s">
        <v>13041</v>
      </c>
      <c r="O522" s="1" t="s">
        <v>520</v>
      </c>
      <c r="P522" s="1" t="s">
        <v>22717</v>
      </c>
      <c r="Q522" s="1" t="s">
        <v>22717</v>
      </c>
      <c r="R522" s="1" t="s">
        <v>13678</v>
      </c>
      <c r="S522" s="1" t="s">
        <v>520</v>
      </c>
      <c r="T522" s="1"/>
      <c r="U522" s="1"/>
      <c r="V522" s="1" t="s">
        <v>13686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19760</v>
      </c>
      <c r="F523" s="1" t="s">
        <v>20613</v>
      </c>
      <c r="G523" s="1" t="s">
        <v>19760</v>
      </c>
      <c r="H523" s="1" t="s">
        <v>22242</v>
      </c>
      <c r="I523" s="1" t="s">
        <v>10286</v>
      </c>
      <c r="J523" s="1"/>
      <c r="K523" s="1" t="s">
        <v>22715</v>
      </c>
      <c r="L523" s="1" t="s">
        <v>521</v>
      </c>
      <c r="M523" s="1" t="s">
        <v>11891</v>
      </c>
      <c r="N523" s="1" t="s">
        <v>13041</v>
      </c>
      <c r="O523" s="1" t="s">
        <v>521</v>
      </c>
      <c r="P523" s="1" t="s">
        <v>22717</v>
      </c>
      <c r="Q523" s="1" t="s">
        <v>22717</v>
      </c>
      <c r="R523" s="1" t="s">
        <v>13678</v>
      </c>
      <c r="S523" s="1" t="s">
        <v>521</v>
      </c>
      <c r="T523" s="1"/>
      <c r="U523" s="1"/>
      <c r="V523" s="1" t="s">
        <v>13686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19761</v>
      </c>
      <c r="F524" s="1" t="s">
        <v>20614</v>
      </c>
      <c r="G524" s="1" t="s">
        <v>21446</v>
      </c>
      <c r="H524" s="1" t="s">
        <v>22243</v>
      </c>
      <c r="I524" s="1" t="s">
        <v>10287</v>
      </c>
      <c r="J524" s="1"/>
      <c r="K524" s="1" t="s">
        <v>22715</v>
      </c>
      <c r="L524" s="1" t="s">
        <v>522</v>
      </c>
      <c r="M524" s="1" t="s">
        <v>11892</v>
      </c>
      <c r="N524" s="1" t="s">
        <v>13041</v>
      </c>
      <c r="O524" s="1" t="s">
        <v>522</v>
      </c>
      <c r="P524" s="1" t="s">
        <v>22717</v>
      </c>
      <c r="Q524" s="1" t="s">
        <v>22717</v>
      </c>
      <c r="R524" s="1" t="s">
        <v>13678</v>
      </c>
      <c r="S524" s="1" t="s">
        <v>522</v>
      </c>
      <c r="T524" s="1"/>
      <c r="U524" s="1"/>
      <c r="V524" s="1" t="s">
        <v>13686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19762</v>
      </c>
      <c r="F525" s="1" t="s">
        <v>20615</v>
      </c>
      <c r="G525" s="1" t="s">
        <v>21447</v>
      </c>
      <c r="H525" s="1" t="s">
        <v>22244</v>
      </c>
      <c r="I525" s="1" t="s">
        <v>10288</v>
      </c>
      <c r="J525" s="1"/>
      <c r="K525" s="1" t="s">
        <v>22715</v>
      </c>
      <c r="L525" s="1" t="s">
        <v>523</v>
      </c>
      <c r="M525" s="1" t="s">
        <v>11893</v>
      </c>
      <c r="N525" s="1" t="s">
        <v>13041</v>
      </c>
      <c r="O525" s="1" t="s">
        <v>523</v>
      </c>
      <c r="P525" s="1" t="s">
        <v>22717</v>
      </c>
      <c r="Q525" s="1" t="s">
        <v>22717</v>
      </c>
      <c r="R525" s="1" t="s">
        <v>13678</v>
      </c>
      <c r="S525" s="1" t="s">
        <v>523</v>
      </c>
      <c r="T525" s="1"/>
      <c r="U525" s="1"/>
      <c r="V525" s="1" t="s">
        <v>13686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19763</v>
      </c>
      <c r="F526" s="1" t="s">
        <v>20616</v>
      </c>
      <c r="G526" s="1" t="s">
        <v>21448</v>
      </c>
      <c r="H526" s="1" t="s">
        <v>22245</v>
      </c>
      <c r="I526" s="1" t="s">
        <v>10289</v>
      </c>
      <c r="J526" s="1"/>
      <c r="K526" s="1" t="s">
        <v>22715</v>
      </c>
      <c r="L526" s="1" t="s">
        <v>524</v>
      </c>
      <c r="M526" s="1" t="s">
        <v>11894</v>
      </c>
      <c r="N526" s="1" t="s">
        <v>13041</v>
      </c>
      <c r="O526" s="1" t="s">
        <v>524</v>
      </c>
      <c r="P526" s="1" t="s">
        <v>22717</v>
      </c>
      <c r="Q526" s="1" t="s">
        <v>22717</v>
      </c>
      <c r="R526" s="1" t="s">
        <v>13678</v>
      </c>
      <c r="S526" s="1" t="s">
        <v>524</v>
      </c>
      <c r="T526" s="1"/>
      <c r="U526" s="1"/>
      <c r="V526" s="1" t="s">
        <v>13686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19764</v>
      </c>
      <c r="F527" s="1" t="s">
        <v>20617</v>
      </c>
      <c r="G527" s="1" t="s">
        <v>21449</v>
      </c>
      <c r="H527" s="1" t="s">
        <v>22246</v>
      </c>
      <c r="I527" s="1" t="s">
        <v>10290</v>
      </c>
      <c r="J527" s="1"/>
      <c r="K527" s="1" t="s">
        <v>22715</v>
      </c>
      <c r="L527" s="1" t="s">
        <v>525</v>
      </c>
      <c r="M527" s="1" t="s">
        <v>11895</v>
      </c>
      <c r="N527" s="1" t="s">
        <v>13041</v>
      </c>
      <c r="O527" s="1" t="s">
        <v>525</v>
      </c>
      <c r="P527" s="1" t="s">
        <v>22717</v>
      </c>
      <c r="Q527" s="1" t="s">
        <v>22717</v>
      </c>
      <c r="R527" s="1" t="s">
        <v>13678</v>
      </c>
      <c r="S527" s="1" t="s">
        <v>525</v>
      </c>
      <c r="T527" s="1"/>
      <c r="U527" s="1"/>
      <c r="V527" s="1" t="s">
        <v>13686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19765</v>
      </c>
      <c r="F528" s="1" t="s">
        <v>20618</v>
      </c>
      <c r="G528" s="1" t="s">
        <v>21450</v>
      </c>
      <c r="H528" s="1" t="s">
        <v>22247</v>
      </c>
      <c r="I528" s="1" t="s">
        <v>10291</v>
      </c>
      <c r="J528" s="1"/>
      <c r="K528" s="1" t="s">
        <v>22715</v>
      </c>
      <c r="L528" s="1" t="s">
        <v>526</v>
      </c>
      <c r="M528" s="1" t="s">
        <v>11896</v>
      </c>
      <c r="N528" s="1" t="s">
        <v>13041</v>
      </c>
      <c r="O528" s="1" t="s">
        <v>526</v>
      </c>
      <c r="P528" s="1" t="s">
        <v>22717</v>
      </c>
      <c r="Q528" s="1" t="s">
        <v>22717</v>
      </c>
      <c r="R528" s="1" t="s">
        <v>13678</v>
      </c>
      <c r="S528" s="1" t="s">
        <v>526</v>
      </c>
      <c r="T528" s="1"/>
      <c r="U528" s="1"/>
      <c r="V528" s="1" t="s">
        <v>13686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5567</v>
      </c>
      <c r="G529" s="1" t="s">
        <v>7169</v>
      </c>
      <c r="H529" s="1" t="s">
        <v>3913</v>
      </c>
      <c r="I529" s="1" t="s">
        <v>10292</v>
      </c>
      <c r="J529" s="1"/>
      <c r="K529" s="1" t="s">
        <v>22715</v>
      </c>
      <c r="L529" s="1" t="s">
        <v>527</v>
      </c>
      <c r="M529" s="1" t="s">
        <v>11897</v>
      </c>
      <c r="N529" s="1" t="s">
        <v>13041</v>
      </c>
      <c r="O529" s="1" t="s">
        <v>527</v>
      </c>
      <c r="P529" s="1" t="s">
        <v>22717</v>
      </c>
      <c r="Q529" s="1" t="s">
        <v>22717</v>
      </c>
      <c r="R529" s="1" t="s">
        <v>13678</v>
      </c>
      <c r="S529" s="1" t="s">
        <v>527</v>
      </c>
      <c r="T529" s="1"/>
      <c r="U529" s="1"/>
      <c r="V529" s="1" t="s">
        <v>13686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5568</v>
      </c>
      <c r="G530" s="1" t="s">
        <v>7170</v>
      </c>
      <c r="H530" s="1" t="s">
        <v>8719</v>
      </c>
      <c r="I530" s="1" t="s">
        <v>10293</v>
      </c>
      <c r="J530" s="1"/>
      <c r="K530" s="1" t="s">
        <v>22715</v>
      </c>
      <c r="L530" s="1" t="s">
        <v>528</v>
      </c>
      <c r="M530" s="1" t="s">
        <v>11898</v>
      </c>
      <c r="N530" s="1" t="s">
        <v>13041</v>
      </c>
      <c r="O530" s="1" t="s">
        <v>528</v>
      </c>
      <c r="P530" s="1" t="s">
        <v>22717</v>
      </c>
      <c r="Q530" s="1" t="s">
        <v>22717</v>
      </c>
      <c r="R530" s="1" t="s">
        <v>13678</v>
      </c>
      <c r="S530" s="1" t="s">
        <v>528</v>
      </c>
      <c r="T530" s="1"/>
      <c r="U530" s="1"/>
      <c r="V530" s="1" t="s">
        <v>13686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19766</v>
      </c>
      <c r="F531" s="1" t="s">
        <v>20619</v>
      </c>
      <c r="G531" s="1" t="s">
        <v>21451</v>
      </c>
      <c r="H531" s="1" t="s">
        <v>22248</v>
      </c>
      <c r="I531" s="1" t="s">
        <v>10294</v>
      </c>
      <c r="J531" s="1"/>
      <c r="K531" s="1" t="s">
        <v>22715</v>
      </c>
      <c r="L531" s="1" t="s">
        <v>529</v>
      </c>
      <c r="M531" s="1" t="s">
        <v>11899</v>
      </c>
      <c r="N531" s="1" t="s">
        <v>13041</v>
      </c>
      <c r="O531" s="1" t="s">
        <v>529</v>
      </c>
      <c r="P531" s="1" t="s">
        <v>22717</v>
      </c>
      <c r="Q531" s="1" t="s">
        <v>22717</v>
      </c>
      <c r="R531" s="1" t="s">
        <v>13678</v>
      </c>
      <c r="S531" s="1" t="s">
        <v>529</v>
      </c>
      <c r="T531" s="1"/>
      <c r="U531" s="1"/>
      <c r="V531" s="1" t="s">
        <v>13686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14096</v>
      </c>
      <c r="F532" s="1" t="s">
        <v>15089</v>
      </c>
      <c r="G532" s="1" t="s">
        <v>16055</v>
      </c>
      <c r="H532" s="1" t="s">
        <v>16986</v>
      </c>
      <c r="I532" s="1" t="s">
        <v>10295</v>
      </c>
      <c r="J532" s="1"/>
      <c r="K532" s="1" t="s">
        <v>22715</v>
      </c>
      <c r="L532" s="1" t="s">
        <v>530</v>
      </c>
      <c r="M532" s="1" t="s">
        <v>11900</v>
      </c>
      <c r="N532" s="1" t="s">
        <v>13041</v>
      </c>
      <c r="O532" s="1" t="s">
        <v>530</v>
      </c>
      <c r="P532" s="1" t="s">
        <v>22717</v>
      </c>
      <c r="Q532" s="1" t="s">
        <v>22717</v>
      </c>
      <c r="R532" s="1" t="s">
        <v>13678</v>
      </c>
      <c r="S532" s="1" t="s">
        <v>530</v>
      </c>
      <c r="T532" s="1"/>
      <c r="U532" s="1"/>
      <c r="V532" s="1" t="s">
        <v>13686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19767</v>
      </c>
      <c r="F533" s="1" t="s">
        <v>19767</v>
      </c>
      <c r="G533" s="1" t="s">
        <v>21452</v>
      </c>
      <c r="H533" s="1" t="s">
        <v>22249</v>
      </c>
      <c r="I533" s="1" t="s">
        <v>10296</v>
      </c>
      <c r="J533" s="1"/>
      <c r="K533" s="1" t="s">
        <v>22715</v>
      </c>
      <c r="L533" s="1" t="s">
        <v>531</v>
      </c>
      <c r="M533" s="1" t="s">
        <v>11901</v>
      </c>
      <c r="N533" s="1" t="s">
        <v>13041</v>
      </c>
      <c r="O533" s="1" t="s">
        <v>531</v>
      </c>
      <c r="P533" s="1" t="s">
        <v>22717</v>
      </c>
      <c r="Q533" s="1" t="s">
        <v>22717</v>
      </c>
      <c r="R533" s="1" t="s">
        <v>13678</v>
      </c>
      <c r="S533" s="1" t="s">
        <v>531</v>
      </c>
      <c r="T533" s="1"/>
      <c r="U533" s="1"/>
      <c r="V533" s="1" t="s">
        <v>13686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14098</v>
      </c>
      <c r="F534" s="1" t="s">
        <v>15090</v>
      </c>
      <c r="G534" s="1" t="s">
        <v>16057</v>
      </c>
      <c r="H534" s="1" t="s">
        <v>16988</v>
      </c>
      <c r="I534" s="1" t="s">
        <v>10297</v>
      </c>
      <c r="J534" s="1"/>
      <c r="K534" s="1" t="s">
        <v>22715</v>
      </c>
      <c r="L534" s="1" t="s">
        <v>532</v>
      </c>
      <c r="M534" s="1" t="s">
        <v>11902</v>
      </c>
      <c r="N534" s="1" t="s">
        <v>13041</v>
      </c>
      <c r="O534" s="1" t="s">
        <v>532</v>
      </c>
      <c r="P534" s="1" t="s">
        <v>22717</v>
      </c>
      <c r="Q534" s="1" t="s">
        <v>22717</v>
      </c>
      <c r="R534" s="1" t="s">
        <v>13678</v>
      </c>
      <c r="S534" s="1" t="s">
        <v>532</v>
      </c>
      <c r="T534" s="1"/>
      <c r="U534" s="1"/>
      <c r="V534" s="1" t="s">
        <v>13686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19768</v>
      </c>
      <c r="F535" s="1" t="s">
        <v>20620</v>
      </c>
      <c r="G535" s="1" t="s">
        <v>21453</v>
      </c>
      <c r="H535" s="1" t="s">
        <v>22250</v>
      </c>
      <c r="I535" s="1" t="s">
        <v>10298</v>
      </c>
      <c r="J535" s="1"/>
      <c r="K535" s="1" t="s">
        <v>22715</v>
      </c>
      <c r="L535" s="1" t="s">
        <v>533</v>
      </c>
      <c r="M535" s="1" t="s">
        <v>11903</v>
      </c>
      <c r="N535" s="1" t="s">
        <v>13041</v>
      </c>
      <c r="O535" s="1" t="s">
        <v>533</v>
      </c>
      <c r="P535" s="1" t="s">
        <v>22717</v>
      </c>
      <c r="Q535" s="1" t="s">
        <v>22717</v>
      </c>
      <c r="R535" s="1" t="s">
        <v>13678</v>
      </c>
      <c r="S535" s="1" t="s">
        <v>533</v>
      </c>
      <c r="T535" s="1"/>
      <c r="U535" s="1"/>
      <c r="V535" s="1" t="s">
        <v>13686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19769</v>
      </c>
      <c r="F536" s="1" t="s">
        <v>20621</v>
      </c>
      <c r="G536" s="1" t="s">
        <v>21454</v>
      </c>
      <c r="H536" s="1" t="s">
        <v>22251</v>
      </c>
      <c r="I536" s="1" t="s">
        <v>10299</v>
      </c>
      <c r="J536" s="1"/>
      <c r="K536" s="1" t="s">
        <v>22715</v>
      </c>
      <c r="L536" s="1" t="s">
        <v>534</v>
      </c>
      <c r="M536" s="1" t="s">
        <v>11904</v>
      </c>
      <c r="N536" s="1" t="s">
        <v>13041</v>
      </c>
      <c r="O536" s="1" t="s">
        <v>534</v>
      </c>
      <c r="P536" s="1" t="s">
        <v>22717</v>
      </c>
      <c r="Q536" s="1" t="s">
        <v>22717</v>
      </c>
      <c r="R536" s="1" t="s">
        <v>13678</v>
      </c>
      <c r="S536" s="1" t="s">
        <v>534</v>
      </c>
      <c r="T536" s="1"/>
      <c r="U536" s="1"/>
      <c r="V536" s="1" t="s">
        <v>13686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19770</v>
      </c>
      <c r="F537" s="1" t="s">
        <v>19770</v>
      </c>
      <c r="G537" s="1" t="s">
        <v>21455</v>
      </c>
      <c r="H537" s="1" t="s">
        <v>22252</v>
      </c>
      <c r="I537" s="1" t="s">
        <v>10300</v>
      </c>
      <c r="J537" s="1"/>
      <c r="K537" s="1" t="s">
        <v>22715</v>
      </c>
      <c r="L537" s="1" t="s">
        <v>535</v>
      </c>
      <c r="M537" s="1" t="s">
        <v>11905</v>
      </c>
      <c r="N537" s="1" t="s">
        <v>13041</v>
      </c>
      <c r="O537" s="1" t="s">
        <v>535</v>
      </c>
      <c r="P537" s="1" t="s">
        <v>22717</v>
      </c>
      <c r="Q537" s="1" t="s">
        <v>22717</v>
      </c>
      <c r="R537" s="1" t="s">
        <v>13678</v>
      </c>
      <c r="S537" s="1" t="s">
        <v>535</v>
      </c>
      <c r="T537" s="1"/>
      <c r="U537" s="1"/>
      <c r="V537" s="1" t="s">
        <v>13686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19771</v>
      </c>
      <c r="F538" s="1" t="s">
        <v>20622</v>
      </c>
      <c r="G538" s="1" t="s">
        <v>21456</v>
      </c>
      <c r="H538" s="1" t="s">
        <v>22253</v>
      </c>
      <c r="I538" s="1" t="s">
        <v>10301</v>
      </c>
      <c r="J538" s="1"/>
      <c r="K538" s="1" t="s">
        <v>22715</v>
      </c>
      <c r="L538" s="1" t="s">
        <v>536</v>
      </c>
      <c r="M538" s="1" t="s">
        <v>11906</v>
      </c>
      <c r="N538" s="1" t="s">
        <v>13041</v>
      </c>
      <c r="O538" s="1" t="s">
        <v>536</v>
      </c>
      <c r="P538" s="1" t="s">
        <v>22717</v>
      </c>
      <c r="Q538" s="1" t="s">
        <v>22717</v>
      </c>
      <c r="R538" s="1" t="s">
        <v>13678</v>
      </c>
      <c r="S538" s="1" t="s">
        <v>536</v>
      </c>
      <c r="T538" s="1"/>
      <c r="U538" s="1"/>
      <c r="V538" s="1" t="s">
        <v>13686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19772</v>
      </c>
      <c r="F539" s="1" t="s">
        <v>20623</v>
      </c>
      <c r="G539" s="1" t="s">
        <v>21457</v>
      </c>
      <c r="H539" s="1" t="s">
        <v>22254</v>
      </c>
      <c r="I539" s="1" t="s">
        <v>10302</v>
      </c>
      <c r="J539" s="1"/>
      <c r="K539" s="1" t="s">
        <v>22715</v>
      </c>
      <c r="L539" s="1" t="s">
        <v>537</v>
      </c>
      <c r="M539" s="1" t="s">
        <v>11907</v>
      </c>
      <c r="N539" s="1" t="s">
        <v>13041</v>
      </c>
      <c r="O539" s="1" t="s">
        <v>537</v>
      </c>
      <c r="P539" s="1" t="s">
        <v>22717</v>
      </c>
      <c r="Q539" s="1" t="s">
        <v>22717</v>
      </c>
      <c r="R539" s="1" t="s">
        <v>13678</v>
      </c>
      <c r="S539" s="1" t="s">
        <v>537</v>
      </c>
      <c r="T539" s="1"/>
      <c r="U539" s="1"/>
      <c r="V539" s="1" t="s">
        <v>13686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19773</v>
      </c>
      <c r="F540" s="1" t="s">
        <v>20624</v>
      </c>
      <c r="G540" s="1" t="s">
        <v>21458</v>
      </c>
      <c r="H540" s="1" t="s">
        <v>22250</v>
      </c>
      <c r="I540" s="1" t="s">
        <v>10303</v>
      </c>
      <c r="J540" s="1"/>
      <c r="K540" s="1" t="s">
        <v>22715</v>
      </c>
      <c r="L540" s="1" t="s">
        <v>538</v>
      </c>
      <c r="M540" s="1" t="s">
        <v>11908</v>
      </c>
      <c r="N540" s="1" t="s">
        <v>13041</v>
      </c>
      <c r="O540" s="1" t="s">
        <v>538</v>
      </c>
      <c r="P540" s="1" t="s">
        <v>22717</v>
      </c>
      <c r="Q540" s="1" t="s">
        <v>22717</v>
      </c>
      <c r="R540" s="1" t="s">
        <v>13678</v>
      </c>
      <c r="S540" s="1" t="s">
        <v>538</v>
      </c>
      <c r="T540" s="1"/>
      <c r="U540" s="1"/>
      <c r="V540" s="1" t="s">
        <v>13686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5577</v>
      </c>
      <c r="G541" s="1" t="s">
        <v>7181</v>
      </c>
      <c r="H541" s="1" t="s">
        <v>8728</v>
      </c>
      <c r="I541" s="1" t="s">
        <v>10304</v>
      </c>
      <c r="J541" s="1"/>
      <c r="K541" s="1" t="s">
        <v>22715</v>
      </c>
      <c r="L541" s="1" t="s">
        <v>539</v>
      </c>
      <c r="M541" s="1" t="s">
        <v>11909</v>
      </c>
      <c r="N541" s="1" t="s">
        <v>13041</v>
      </c>
      <c r="O541" s="1" t="s">
        <v>539</v>
      </c>
      <c r="P541" s="1" t="s">
        <v>22717</v>
      </c>
      <c r="Q541" s="1" t="s">
        <v>22717</v>
      </c>
      <c r="R541" s="1" t="s">
        <v>13678</v>
      </c>
      <c r="S541" s="1" t="s">
        <v>539</v>
      </c>
      <c r="T541" s="1"/>
      <c r="U541" s="1"/>
      <c r="V541" s="1" t="s">
        <v>13686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19774</v>
      </c>
      <c r="F542" s="1" t="s">
        <v>20625</v>
      </c>
      <c r="G542" s="1" t="s">
        <v>21459</v>
      </c>
      <c r="H542" s="1" t="s">
        <v>22251</v>
      </c>
      <c r="I542" s="1" t="s">
        <v>10305</v>
      </c>
      <c r="J542" s="1"/>
      <c r="K542" s="1" t="s">
        <v>22715</v>
      </c>
      <c r="L542" s="1" t="s">
        <v>540</v>
      </c>
      <c r="M542" s="1" t="s">
        <v>11910</v>
      </c>
      <c r="N542" s="1" t="s">
        <v>13041</v>
      </c>
      <c r="O542" s="1" t="s">
        <v>540</v>
      </c>
      <c r="P542" s="1" t="s">
        <v>22717</v>
      </c>
      <c r="Q542" s="1" t="s">
        <v>22717</v>
      </c>
      <c r="R542" s="1" t="s">
        <v>13678</v>
      </c>
      <c r="S542" s="1" t="s">
        <v>540</v>
      </c>
      <c r="T542" s="1"/>
      <c r="U542" s="1"/>
      <c r="V542" s="1" t="s">
        <v>13686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19775</v>
      </c>
      <c r="F543" s="1" t="s">
        <v>20626</v>
      </c>
      <c r="G543" s="1" t="s">
        <v>21460</v>
      </c>
      <c r="H543" s="1" t="s">
        <v>22255</v>
      </c>
      <c r="I543" s="1" t="s">
        <v>9813</v>
      </c>
      <c r="J543" s="1"/>
      <c r="K543" s="1" t="s">
        <v>22715</v>
      </c>
      <c r="L543" s="1" t="s">
        <v>541</v>
      </c>
      <c r="M543" s="1" t="s">
        <v>11911</v>
      </c>
      <c r="N543" s="1" t="s">
        <v>13041</v>
      </c>
      <c r="O543" s="1" t="s">
        <v>541</v>
      </c>
      <c r="P543" s="1" t="s">
        <v>22717</v>
      </c>
      <c r="Q543" s="1" t="s">
        <v>22717</v>
      </c>
      <c r="R543" s="1" t="s">
        <v>13678</v>
      </c>
      <c r="S543" s="1" t="s">
        <v>541</v>
      </c>
      <c r="T543" s="1"/>
      <c r="U543" s="1"/>
      <c r="V543" s="1" t="s">
        <v>13686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19776</v>
      </c>
      <c r="F544" s="1" t="s">
        <v>20627</v>
      </c>
      <c r="G544" s="1" t="s">
        <v>21461</v>
      </c>
      <c r="H544" s="1" t="s">
        <v>22256</v>
      </c>
      <c r="I544" s="1" t="s">
        <v>10306</v>
      </c>
      <c r="J544" s="1"/>
      <c r="K544" s="1" t="s">
        <v>22715</v>
      </c>
      <c r="L544" s="1" t="s">
        <v>542</v>
      </c>
      <c r="M544" s="1" t="s">
        <v>11912</v>
      </c>
      <c r="N544" s="1" t="s">
        <v>13041</v>
      </c>
      <c r="O544" s="1" t="s">
        <v>542</v>
      </c>
      <c r="P544" s="1" t="s">
        <v>22717</v>
      </c>
      <c r="Q544" s="1" t="s">
        <v>22717</v>
      </c>
      <c r="R544" s="1" t="s">
        <v>13678</v>
      </c>
      <c r="S544" s="1" t="s">
        <v>542</v>
      </c>
      <c r="T544" s="1"/>
      <c r="U544" s="1"/>
      <c r="V544" s="1" t="s">
        <v>13686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19777</v>
      </c>
      <c r="F545" s="1" t="s">
        <v>20628</v>
      </c>
      <c r="G545" s="1" t="s">
        <v>19777</v>
      </c>
      <c r="H545" s="1" t="s">
        <v>22257</v>
      </c>
      <c r="I545" s="1" t="s">
        <v>10307</v>
      </c>
      <c r="J545" s="1"/>
      <c r="K545" s="1" t="s">
        <v>22715</v>
      </c>
      <c r="L545" s="1" t="s">
        <v>543</v>
      </c>
      <c r="M545" s="1" t="s">
        <v>11913</v>
      </c>
      <c r="N545" s="1" t="s">
        <v>13041</v>
      </c>
      <c r="O545" s="1" t="s">
        <v>543</v>
      </c>
      <c r="P545" s="1" t="s">
        <v>22717</v>
      </c>
      <c r="Q545" s="1" t="s">
        <v>22717</v>
      </c>
      <c r="R545" s="1" t="s">
        <v>13678</v>
      </c>
      <c r="S545" s="1" t="s">
        <v>543</v>
      </c>
      <c r="T545" s="1"/>
      <c r="U545" s="1"/>
      <c r="V545" s="1" t="s">
        <v>13686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19778</v>
      </c>
      <c r="F546" s="1" t="s">
        <v>20629</v>
      </c>
      <c r="G546" s="1" t="s">
        <v>21462</v>
      </c>
      <c r="H546" s="1" t="s">
        <v>22258</v>
      </c>
      <c r="I546" s="1" t="s">
        <v>10308</v>
      </c>
      <c r="J546" s="1"/>
      <c r="K546" s="1" t="s">
        <v>22715</v>
      </c>
      <c r="L546" s="1" t="s">
        <v>544</v>
      </c>
      <c r="M546" s="1" t="s">
        <v>11914</v>
      </c>
      <c r="N546" s="1" t="s">
        <v>13041</v>
      </c>
      <c r="O546" s="1" t="s">
        <v>544</v>
      </c>
      <c r="P546" s="1" t="s">
        <v>22717</v>
      </c>
      <c r="Q546" s="1" t="s">
        <v>22717</v>
      </c>
      <c r="R546" s="1" t="s">
        <v>13678</v>
      </c>
      <c r="S546" s="1" t="s">
        <v>544</v>
      </c>
      <c r="T546" s="1"/>
      <c r="U546" s="1"/>
      <c r="V546" s="1" t="s">
        <v>13686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5583</v>
      </c>
      <c r="G547" s="1" t="s">
        <v>3931</v>
      </c>
      <c r="H547" s="1" t="s">
        <v>3913</v>
      </c>
      <c r="I547" s="1" t="s">
        <v>10309</v>
      </c>
      <c r="J547" s="1"/>
      <c r="K547" s="1" t="s">
        <v>22715</v>
      </c>
      <c r="L547" s="1" t="s">
        <v>545</v>
      </c>
      <c r="M547" s="1" t="s">
        <v>11915</v>
      </c>
      <c r="N547" s="1" t="s">
        <v>13041</v>
      </c>
      <c r="O547" s="1" t="s">
        <v>545</v>
      </c>
      <c r="P547" s="1" t="s">
        <v>22717</v>
      </c>
      <c r="Q547" s="1" t="s">
        <v>22717</v>
      </c>
      <c r="R547" s="1" t="s">
        <v>13678</v>
      </c>
      <c r="S547" s="1" t="s">
        <v>545</v>
      </c>
      <c r="T547" s="1"/>
      <c r="U547" s="1"/>
      <c r="V547" s="1" t="s">
        <v>13686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5584</v>
      </c>
      <c r="G548" s="1" t="s">
        <v>7186</v>
      </c>
      <c r="H548" s="1" t="s">
        <v>8733</v>
      </c>
      <c r="I548" s="1" t="s">
        <v>10310</v>
      </c>
      <c r="J548" s="1"/>
      <c r="K548" s="1" t="s">
        <v>22715</v>
      </c>
      <c r="L548" s="1" t="s">
        <v>546</v>
      </c>
      <c r="M548" s="1" t="s">
        <v>11916</v>
      </c>
      <c r="N548" s="1" t="s">
        <v>13041</v>
      </c>
      <c r="O548" s="1" t="s">
        <v>546</v>
      </c>
      <c r="P548" s="1" t="s">
        <v>22717</v>
      </c>
      <c r="Q548" s="1" t="s">
        <v>22717</v>
      </c>
      <c r="R548" s="1" t="s">
        <v>13678</v>
      </c>
      <c r="S548" s="1" t="s">
        <v>546</v>
      </c>
      <c r="T548" s="1"/>
      <c r="U548" s="1"/>
      <c r="V548" s="1" t="s">
        <v>13686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19779</v>
      </c>
      <c r="F549" s="1" t="s">
        <v>20630</v>
      </c>
      <c r="G549" s="1" t="s">
        <v>21463</v>
      </c>
      <c r="H549" s="1" t="s">
        <v>22259</v>
      </c>
      <c r="I549" s="1" t="s">
        <v>10311</v>
      </c>
      <c r="J549" s="1"/>
      <c r="K549" s="1" t="s">
        <v>22715</v>
      </c>
      <c r="L549" s="1" t="s">
        <v>547</v>
      </c>
      <c r="M549" s="1" t="s">
        <v>11917</v>
      </c>
      <c r="N549" s="1" t="s">
        <v>13041</v>
      </c>
      <c r="O549" s="1" t="s">
        <v>547</v>
      </c>
      <c r="P549" s="1" t="s">
        <v>22717</v>
      </c>
      <c r="Q549" s="1" t="s">
        <v>22717</v>
      </c>
      <c r="R549" s="1" t="s">
        <v>13678</v>
      </c>
      <c r="S549" s="1" t="s">
        <v>547</v>
      </c>
      <c r="T549" s="1"/>
      <c r="U549" s="1"/>
      <c r="V549" s="1" t="s">
        <v>13686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19780</v>
      </c>
      <c r="F550" s="1" t="s">
        <v>20631</v>
      </c>
      <c r="G550" s="1" t="s">
        <v>21464</v>
      </c>
      <c r="H550" s="1" t="s">
        <v>20640</v>
      </c>
      <c r="I550" s="1" t="s">
        <v>10312</v>
      </c>
      <c r="J550" s="1"/>
      <c r="K550" s="1" t="s">
        <v>22715</v>
      </c>
      <c r="L550" s="1" t="s">
        <v>548</v>
      </c>
      <c r="M550" s="1" t="s">
        <v>11918</v>
      </c>
      <c r="N550" s="1" t="s">
        <v>13041</v>
      </c>
      <c r="O550" s="1" t="s">
        <v>548</v>
      </c>
      <c r="P550" s="1" t="s">
        <v>22717</v>
      </c>
      <c r="Q550" s="1" t="s">
        <v>22717</v>
      </c>
      <c r="R550" s="1" t="s">
        <v>13678</v>
      </c>
      <c r="S550" s="1" t="s">
        <v>548</v>
      </c>
      <c r="T550" s="1"/>
      <c r="U550" s="1"/>
      <c r="V550" s="1" t="s">
        <v>13686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19781</v>
      </c>
      <c r="F551" s="1" t="s">
        <v>20632</v>
      </c>
      <c r="G551" s="1" t="s">
        <v>21465</v>
      </c>
      <c r="H551" s="1" t="s">
        <v>22260</v>
      </c>
      <c r="I551" s="1" t="s">
        <v>10233</v>
      </c>
      <c r="J551" s="1"/>
      <c r="K551" s="1" t="s">
        <v>22715</v>
      </c>
      <c r="L551" s="1" t="s">
        <v>549</v>
      </c>
      <c r="M551" s="1" t="s">
        <v>11919</v>
      </c>
      <c r="N551" s="1" t="s">
        <v>13041</v>
      </c>
      <c r="O551" s="1" t="s">
        <v>549</v>
      </c>
      <c r="P551" s="1" t="s">
        <v>22717</v>
      </c>
      <c r="Q551" s="1" t="s">
        <v>22717</v>
      </c>
      <c r="R551" s="1" t="s">
        <v>13678</v>
      </c>
      <c r="S551" s="1" t="s">
        <v>549</v>
      </c>
      <c r="T551" s="1"/>
      <c r="U551" s="1"/>
      <c r="V551" s="1" t="s">
        <v>13686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19782</v>
      </c>
      <c r="F552" s="1" t="s">
        <v>20633</v>
      </c>
      <c r="G552" s="1" t="s">
        <v>21466</v>
      </c>
      <c r="H552" s="1" t="s">
        <v>22261</v>
      </c>
      <c r="I552" s="1" t="s">
        <v>10313</v>
      </c>
      <c r="J552" s="1"/>
      <c r="K552" s="1" t="s">
        <v>22715</v>
      </c>
      <c r="L552" s="1" t="s">
        <v>550</v>
      </c>
      <c r="M552" s="1" t="s">
        <v>11920</v>
      </c>
      <c r="N552" s="1" t="s">
        <v>13041</v>
      </c>
      <c r="O552" s="1" t="s">
        <v>550</v>
      </c>
      <c r="P552" s="1" t="s">
        <v>22717</v>
      </c>
      <c r="Q552" s="1" t="s">
        <v>22717</v>
      </c>
      <c r="R552" s="1" t="s">
        <v>13678</v>
      </c>
      <c r="S552" s="1" t="s">
        <v>550</v>
      </c>
      <c r="T552" s="1"/>
      <c r="U552" s="1"/>
      <c r="V552" s="1" t="s">
        <v>13686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5589</v>
      </c>
      <c r="G553" s="1" t="s">
        <v>7191</v>
      </c>
      <c r="H553" s="1" t="s">
        <v>8737</v>
      </c>
      <c r="I553" s="1" t="s">
        <v>10314</v>
      </c>
      <c r="J553" s="1"/>
      <c r="K553" s="1" t="s">
        <v>22715</v>
      </c>
      <c r="L553" s="1" t="s">
        <v>551</v>
      </c>
      <c r="M553" s="1" t="s">
        <v>11921</v>
      </c>
      <c r="N553" s="1" t="s">
        <v>13041</v>
      </c>
      <c r="O553" s="1" t="s">
        <v>551</v>
      </c>
      <c r="P553" s="1" t="s">
        <v>22717</v>
      </c>
      <c r="Q553" s="1" t="s">
        <v>22717</v>
      </c>
      <c r="R553" s="1" t="s">
        <v>13678</v>
      </c>
      <c r="S553" s="1" t="s">
        <v>551</v>
      </c>
      <c r="T553" s="1"/>
      <c r="U553" s="1"/>
      <c r="V553" s="1" t="s">
        <v>13686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5590</v>
      </c>
      <c r="G554" s="1" t="s">
        <v>3938</v>
      </c>
      <c r="H554" s="1" t="s">
        <v>8737</v>
      </c>
      <c r="I554" s="1" t="s">
        <v>10315</v>
      </c>
      <c r="J554" s="1"/>
      <c r="K554" s="1" t="s">
        <v>22715</v>
      </c>
      <c r="L554" s="1" t="s">
        <v>552</v>
      </c>
      <c r="M554" s="1" t="s">
        <v>11922</v>
      </c>
      <c r="N554" s="1" t="s">
        <v>13041</v>
      </c>
      <c r="O554" s="1" t="s">
        <v>552</v>
      </c>
      <c r="P554" s="1" t="s">
        <v>22717</v>
      </c>
      <c r="Q554" s="1" t="s">
        <v>22717</v>
      </c>
      <c r="R554" s="1" t="s">
        <v>13678</v>
      </c>
      <c r="S554" s="1" t="s">
        <v>552</v>
      </c>
      <c r="T554" s="1"/>
      <c r="U554" s="1"/>
      <c r="V554" s="1" t="s">
        <v>13686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5591</v>
      </c>
      <c r="G555" s="1" t="s">
        <v>7192</v>
      </c>
      <c r="H555" s="1" t="s">
        <v>8738</v>
      </c>
      <c r="I555" s="1" t="s">
        <v>10316</v>
      </c>
      <c r="J555" s="1"/>
      <c r="K555" s="1" t="s">
        <v>22715</v>
      </c>
      <c r="L555" s="1" t="s">
        <v>553</v>
      </c>
      <c r="M555" s="1" t="s">
        <v>11923</v>
      </c>
      <c r="N555" s="1" t="s">
        <v>13041</v>
      </c>
      <c r="O555" s="1" t="s">
        <v>553</v>
      </c>
      <c r="P555" s="1" t="s">
        <v>22717</v>
      </c>
      <c r="Q555" s="1" t="s">
        <v>22717</v>
      </c>
      <c r="R555" s="1" t="s">
        <v>13678</v>
      </c>
      <c r="S555" s="1" t="s">
        <v>553</v>
      </c>
      <c r="T555" s="1"/>
      <c r="U555" s="1"/>
      <c r="V555" s="1" t="s">
        <v>13686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5592</v>
      </c>
      <c r="G556" s="1" t="s">
        <v>7193</v>
      </c>
      <c r="H556" s="1" t="s">
        <v>8739</v>
      </c>
      <c r="I556" s="1" t="s">
        <v>10317</v>
      </c>
      <c r="J556" s="1"/>
      <c r="K556" s="1" t="s">
        <v>22715</v>
      </c>
      <c r="L556" s="1" t="s">
        <v>554</v>
      </c>
      <c r="M556" s="1" t="s">
        <v>11924</v>
      </c>
      <c r="N556" s="1" t="s">
        <v>13041</v>
      </c>
      <c r="O556" s="1" t="s">
        <v>554</v>
      </c>
      <c r="P556" s="1" t="s">
        <v>22717</v>
      </c>
      <c r="Q556" s="1" t="s">
        <v>22717</v>
      </c>
      <c r="R556" s="1" t="s">
        <v>13678</v>
      </c>
      <c r="S556" s="1" t="s">
        <v>554</v>
      </c>
      <c r="T556" s="1"/>
      <c r="U556" s="1"/>
      <c r="V556" s="1" t="s">
        <v>13686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19783</v>
      </c>
      <c r="F557" s="1" t="s">
        <v>20634</v>
      </c>
      <c r="G557" s="1" t="s">
        <v>21467</v>
      </c>
      <c r="H557" s="1" t="s">
        <v>22262</v>
      </c>
      <c r="I557" s="1" t="s">
        <v>10318</v>
      </c>
      <c r="J557" s="1"/>
      <c r="K557" s="1" t="s">
        <v>22715</v>
      </c>
      <c r="L557" s="1" t="s">
        <v>555</v>
      </c>
      <c r="M557" s="1" t="s">
        <v>11925</v>
      </c>
      <c r="N557" s="1" t="s">
        <v>13041</v>
      </c>
      <c r="O557" s="1" t="s">
        <v>555</v>
      </c>
      <c r="P557" s="1" t="s">
        <v>22717</v>
      </c>
      <c r="Q557" s="1" t="s">
        <v>22717</v>
      </c>
      <c r="R557" s="1" t="s">
        <v>13678</v>
      </c>
      <c r="S557" s="1" t="s">
        <v>555</v>
      </c>
      <c r="T557" s="1"/>
      <c r="U557" s="1"/>
      <c r="V557" s="1" t="s">
        <v>13686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19784</v>
      </c>
      <c r="F558" s="1" t="s">
        <v>20635</v>
      </c>
      <c r="G558" s="1" t="s">
        <v>21468</v>
      </c>
      <c r="H558" s="1" t="s">
        <v>22263</v>
      </c>
      <c r="I558" s="1" t="s">
        <v>10319</v>
      </c>
      <c r="J558" s="1"/>
      <c r="K558" s="1" t="s">
        <v>22715</v>
      </c>
      <c r="L558" s="1" t="s">
        <v>556</v>
      </c>
      <c r="M558" s="1" t="s">
        <v>11926</v>
      </c>
      <c r="N558" s="1" t="s">
        <v>13041</v>
      </c>
      <c r="O558" s="1" t="s">
        <v>556</v>
      </c>
      <c r="P558" s="1" t="s">
        <v>22717</v>
      </c>
      <c r="Q558" s="1" t="s">
        <v>22717</v>
      </c>
      <c r="R558" s="1" t="s">
        <v>13678</v>
      </c>
      <c r="S558" s="1" t="s">
        <v>556</v>
      </c>
      <c r="T558" s="1"/>
      <c r="U558" s="1"/>
      <c r="V558" s="1" t="s">
        <v>13686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14117</v>
      </c>
      <c r="F559" s="1" t="s">
        <v>15109</v>
      </c>
      <c r="G559" s="1" t="s">
        <v>16074</v>
      </c>
      <c r="H559" s="1" t="s">
        <v>17004</v>
      </c>
      <c r="I559" s="1" t="s">
        <v>10320</v>
      </c>
      <c r="J559" s="1"/>
      <c r="K559" s="1" t="s">
        <v>22715</v>
      </c>
      <c r="L559" s="1" t="s">
        <v>557</v>
      </c>
      <c r="M559" s="1" t="s">
        <v>11927</v>
      </c>
      <c r="N559" s="1" t="s">
        <v>13041</v>
      </c>
      <c r="O559" s="1" t="s">
        <v>557</v>
      </c>
      <c r="P559" s="1" t="s">
        <v>22717</v>
      </c>
      <c r="Q559" s="1" t="s">
        <v>22717</v>
      </c>
      <c r="R559" s="1" t="s">
        <v>13678</v>
      </c>
      <c r="S559" s="1" t="s">
        <v>557</v>
      </c>
      <c r="T559" s="1"/>
      <c r="U559" s="1"/>
      <c r="V559" s="1" t="s">
        <v>13686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19785</v>
      </c>
      <c r="F560" s="1" t="s">
        <v>20636</v>
      </c>
      <c r="G560" s="1" t="s">
        <v>21469</v>
      </c>
      <c r="H560" s="1" t="s">
        <v>22264</v>
      </c>
      <c r="I560" s="1" t="s">
        <v>10321</v>
      </c>
      <c r="J560" s="1"/>
      <c r="K560" s="1" t="s">
        <v>22715</v>
      </c>
      <c r="L560" s="1" t="s">
        <v>558</v>
      </c>
      <c r="M560" s="1" t="s">
        <v>11928</v>
      </c>
      <c r="N560" s="1" t="s">
        <v>13041</v>
      </c>
      <c r="O560" s="1" t="s">
        <v>558</v>
      </c>
      <c r="P560" s="1" t="s">
        <v>22717</v>
      </c>
      <c r="Q560" s="1" t="s">
        <v>22717</v>
      </c>
      <c r="R560" s="1" t="s">
        <v>13678</v>
      </c>
      <c r="S560" s="1" t="s">
        <v>558</v>
      </c>
      <c r="T560" s="1"/>
      <c r="U560" s="1"/>
      <c r="V560" s="1" t="s">
        <v>13686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19786</v>
      </c>
      <c r="F561" s="1" t="s">
        <v>20637</v>
      </c>
      <c r="G561" s="1" t="s">
        <v>21470</v>
      </c>
      <c r="H561" s="1" t="s">
        <v>22264</v>
      </c>
      <c r="I561" s="1" t="s">
        <v>10322</v>
      </c>
      <c r="J561" s="1"/>
      <c r="K561" s="1" t="s">
        <v>22715</v>
      </c>
      <c r="L561" s="1" t="s">
        <v>559</v>
      </c>
      <c r="M561" s="1" t="s">
        <v>11929</v>
      </c>
      <c r="N561" s="1" t="s">
        <v>13041</v>
      </c>
      <c r="O561" s="1" t="s">
        <v>559</v>
      </c>
      <c r="P561" s="1" t="s">
        <v>22717</v>
      </c>
      <c r="Q561" s="1" t="s">
        <v>22717</v>
      </c>
      <c r="R561" s="1" t="s">
        <v>13678</v>
      </c>
      <c r="S561" s="1" t="s">
        <v>559</v>
      </c>
      <c r="T561" s="1"/>
      <c r="U561" s="1"/>
      <c r="V561" s="1" t="s">
        <v>13686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5598</v>
      </c>
      <c r="G562" s="1" t="s">
        <v>7199</v>
      </c>
      <c r="H562" s="1" t="s">
        <v>8744</v>
      </c>
      <c r="I562" s="1" t="s">
        <v>10323</v>
      </c>
      <c r="J562" s="1"/>
      <c r="K562" s="1" t="s">
        <v>22715</v>
      </c>
      <c r="L562" s="1" t="s">
        <v>560</v>
      </c>
      <c r="M562" s="1" t="s">
        <v>11930</v>
      </c>
      <c r="N562" s="1" t="s">
        <v>13041</v>
      </c>
      <c r="O562" s="1" t="s">
        <v>560</v>
      </c>
      <c r="P562" s="1" t="s">
        <v>22717</v>
      </c>
      <c r="Q562" s="1" t="s">
        <v>22717</v>
      </c>
      <c r="R562" s="1" t="s">
        <v>13678</v>
      </c>
      <c r="S562" s="1" t="s">
        <v>560</v>
      </c>
      <c r="T562" s="1"/>
      <c r="U562" s="1"/>
      <c r="V562" s="1" t="s">
        <v>13686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19787</v>
      </c>
      <c r="F563" s="1" t="s">
        <v>20638</v>
      </c>
      <c r="G563" s="1" t="s">
        <v>21471</v>
      </c>
      <c r="H563" s="1" t="s">
        <v>22265</v>
      </c>
      <c r="I563" s="1" t="s">
        <v>10324</v>
      </c>
      <c r="J563" s="1"/>
      <c r="K563" s="1" t="s">
        <v>22715</v>
      </c>
      <c r="L563" s="1" t="s">
        <v>561</v>
      </c>
      <c r="M563" s="1" t="s">
        <v>11931</v>
      </c>
      <c r="N563" s="1" t="s">
        <v>13041</v>
      </c>
      <c r="O563" s="1" t="s">
        <v>561</v>
      </c>
      <c r="P563" s="1" t="s">
        <v>22717</v>
      </c>
      <c r="Q563" s="1" t="s">
        <v>22717</v>
      </c>
      <c r="R563" s="1" t="s">
        <v>13678</v>
      </c>
      <c r="S563" s="1" t="s">
        <v>561</v>
      </c>
      <c r="T563" s="1"/>
      <c r="U563" s="1"/>
      <c r="V563" s="1" t="s">
        <v>13686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5600</v>
      </c>
      <c r="G564" s="1" t="s">
        <v>7201</v>
      </c>
      <c r="H564" s="1" t="s">
        <v>8746</v>
      </c>
      <c r="I564" s="1" t="s">
        <v>10325</v>
      </c>
      <c r="J564" s="1"/>
      <c r="K564" s="1" t="s">
        <v>22715</v>
      </c>
      <c r="L564" s="1" t="s">
        <v>562</v>
      </c>
      <c r="M564" s="1" t="s">
        <v>11932</v>
      </c>
      <c r="N564" s="1" t="s">
        <v>13041</v>
      </c>
      <c r="O564" s="1" t="s">
        <v>562</v>
      </c>
      <c r="P564" s="1" t="s">
        <v>22717</v>
      </c>
      <c r="Q564" s="1" t="s">
        <v>22717</v>
      </c>
      <c r="R564" s="1" t="s">
        <v>13678</v>
      </c>
      <c r="S564" s="1" t="s">
        <v>562</v>
      </c>
      <c r="T564" s="1"/>
      <c r="U564" s="1"/>
      <c r="V564" s="1" t="s">
        <v>13686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19788</v>
      </c>
      <c r="F565" s="1" t="s">
        <v>20639</v>
      </c>
      <c r="G565" s="1" t="s">
        <v>21472</v>
      </c>
      <c r="H565" s="1" t="s">
        <v>22266</v>
      </c>
      <c r="I565" s="1" t="s">
        <v>10326</v>
      </c>
      <c r="J565" s="1"/>
      <c r="K565" s="1" t="s">
        <v>22715</v>
      </c>
      <c r="L565" s="1" t="s">
        <v>563</v>
      </c>
      <c r="M565" s="1" t="s">
        <v>11933</v>
      </c>
      <c r="N565" s="1" t="s">
        <v>13041</v>
      </c>
      <c r="O565" s="1" t="s">
        <v>563</v>
      </c>
      <c r="P565" s="1" t="s">
        <v>22717</v>
      </c>
      <c r="Q565" s="1" t="s">
        <v>22717</v>
      </c>
      <c r="R565" s="1" t="s">
        <v>13678</v>
      </c>
      <c r="S565" s="1" t="s">
        <v>563</v>
      </c>
      <c r="T565" s="1"/>
      <c r="U565" s="1"/>
      <c r="V565" s="1" t="s">
        <v>13686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19789</v>
      </c>
      <c r="F566" s="1" t="s">
        <v>20640</v>
      </c>
      <c r="G566" s="1" t="s">
        <v>21473</v>
      </c>
      <c r="H566" s="1" t="s">
        <v>20640</v>
      </c>
      <c r="I566" s="1" t="s">
        <v>10327</v>
      </c>
      <c r="J566" s="1"/>
      <c r="K566" s="1" t="s">
        <v>22715</v>
      </c>
      <c r="L566" s="1" t="s">
        <v>564</v>
      </c>
      <c r="M566" s="1" t="s">
        <v>11934</v>
      </c>
      <c r="N566" s="1" t="s">
        <v>13041</v>
      </c>
      <c r="O566" s="1" t="s">
        <v>564</v>
      </c>
      <c r="P566" s="1" t="s">
        <v>22717</v>
      </c>
      <c r="Q566" s="1" t="s">
        <v>22717</v>
      </c>
      <c r="R566" s="1" t="s">
        <v>13678</v>
      </c>
      <c r="S566" s="1" t="s">
        <v>564</v>
      </c>
      <c r="T566" s="1"/>
      <c r="U566" s="1"/>
      <c r="V566" s="1" t="s">
        <v>13686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19790</v>
      </c>
      <c r="F567" s="1" t="s">
        <v>20641</v>
      </c>
      <c r="G567" s="1" t="s">
        <v>21474</v>
      </c>
      <c r="H567" s="1" t="s">
        <v>22267</v>
      </c>
      <c r="I567" s="1" t="s">
        <v>10328</v>
      </c>
      <c r="J567" s="1"/>
      <c r="K567" s="1" t="s">
        <v>22715</v>
      </c>
      <c r="L567" s="1" t="s">
        <v>565</v>
      </c>
      <c r="M567" s="1" t="s">
        <v>11935</v>
      </c>
      <c r="N567" s="1" t="s">
        <v>13041</v>
      </c>
      <c r="O567" s="1" t="s">
        <v>565</v>
      </c>
      <c r="P567" s="1" t="s">
        <v>22717</v>
      </c>
      <c r="Q567" s="1" t="s">
        <v>22717</v>
      </c>
      <c r="R567" s="1" t="s">
        <v>13678</v>
      </c>
      <c r="S567" s="1" t="s">
        <v>565</v>
      </c>
      <c r="T567" s="1"/>
      <c r="U567" s="1"/>
      <c r="V567" s="1" t="s">
        <v>13686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5604</v>
      </c>
      <c r="G568" s="1" t="s">
        <v>7205</v>
      </c>
      <c r="H568" s="1" t="s">
        <v>8749</v>
      </c>
      <c r="I568" s="1" t="s">
        <v>10329</v>
      </c>
      <c r="J568" s="1"/>
      <c r="K568" s="1" t="s">
        <v>22715</v>
      </c>
      <c r="L568" s="1" t="s">
        <v>566</v>
      </c>
      <c r="M568" s="1" t="s">
        <v>11936</v>
      </c>
      <c r="N568" s="1" t="s">
        <v>13041</v>
      </c>
      <c r="O568" s="1" t="s">
        <v>566</v>
      </c>
      <c r="P568" s="1" t="s">
        <v>22717</v>
      </c>
      <c r="Q568" s="1" t="s">
        <v>22717</v>
      </c>
      <c r="R568" s="1" t="s">
        <v>13678</v>
      </c>
      <c r="S568" s="1" t="s">
        <v>566</v>
      </c>
      <c r="T568" s="1"/>
      <c r="U568" s="1"/>
      <c r="V568" s="1" t="s">
        <v>13686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19791</v>
      </c>
      <c r="F569" s="1" t="s">
        <v>20642</v>
      </c>
      <c r="G569" s="1" t="s">
        <v>21475</v>
      </c>
      <c r="H569" s="1" t="s">
        <v>22268</v>
      </c>
      <c r="I569" s="1" t="s">
        <v>10330</v>
      </c>
      <c r="J569" s="1"/>
      <c r="K569" s="1" t="s">
        <v>22715</v>
      </c>
      <c r="L569" s="1" t="s">
        <v>567</v>
      </c>
      <c r="M569" s="1" t="s">
        <v>11937</v>
      </c>
      <c r="N569" s="1" t="s">
        <v>13041</v>
      </c>
      <c r="O569" s="1" t="s">
        <v>567</v>
      </c>
      <c r="P569" s="1" t="s">
        <v>22717</v>
      </c>
      <c r="Q569" s="1" t="s">
        <v>22717</v>
      </c>
      <c r="R569" s="1" t="s">
        <v>13678</v>
      </c>
      <c r="S569" s="1" t="s">
        <v>567</v>
      </c>
      <c r="T569" s="1"/>
      <c r="U569" s="1"/>
      <c r="V569" s="1" t="s">
        <v>13686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19792</v>
      </c>
      <c r="F570" s="1" t="s">
        <v>20643</v>
      </c>
      <c r="G570" s="1" t="s">
        <v>21476</v>
      </c>
      <c r="H570" s="1" t="s">
        <v>22269</v>
      </c>
      <c r="I570" s="1" t="s">
        <v>10331</v>
      </c>
      <c r="J570" s="1"/>
      <c r="K570" s="1" t="s">
        <v>22715</v>
      </c>
      <c r="L570" s="1" t="s">
        <v>568</v>
      </c>
      <c r="M570" s="1" t="s">
        <v>11938</v>
      </c>
      <c r="N570" s="1" t="s">
        <v>13041</v>
      </c>
      <c r="O570" s="1" t="s">
        <v>568</v>
      </c>
      <c r="P570" s="1" t="s">
        <v>22717</v>
      </c>
      <c r="Q570" s="1" t="s">
        <v>22717</v>
      </c>
      <c r="R570" s="1" t="s">
        <v>13678</v>
      </c>
      <c r="S570" s="1" t="s">
        <v>568</v>
      </c>
      <c r="T570" s="1"/>
      <c r="U570" s="1"/>
      <c r="V570" s="1" t="s">
        <v>13686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19793</v>
      </c>
      <c r="F571" s="1" t="s">
        <v>20644</v>
      </c>
      <c r="G571" s="1" t="s">
        <v>21477</v>
      </c>
      <c r="H571" s="1" t="s">
        <v>22270</v>
      </c>
      <c r="I571" s="1" t="s">
        <v>10332</v>
      </c>
      <c r="J571" s="1"/>
      <c r="K571" s="1" t="s">
        <v>22715</v>
      </c>
      <c r="L571" s="1" t="s">
        <v>569</v>
      </c>
      <c r="M571" s="1" t="s">
        <v>11939</v>
      </c>
      <c r="N571" s="1" t="s">
        <v>13041</v>
      </c>
      <c r="O571" s="1" t="s">
        <v>569</v>
      </c>
      <c r="P571" s="1" t="s">
        <v>22717</v>
      </c>
      <c r="Q571" s="1" t="s">
        <v>22717</v>
      </c>
      <c r="R571" s="1" t="s">
        <v>13678</v>
      </c>
      <c r="S571" s="1" t="s">
        <v>569</v>
      </c>
      <c r="T571" s="1"/>
      <c r="U571" s="1"/>
      <c r="V571" s="1" t="s">
        <v>13686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19794</v>
      </c>
      <c r="F572" s="1" t="s">
        <v>20645</v>
      </c>
      <c r="G572" s="1" t="s">
        <v>21478</v>
      </c>
      <c r="H572" s="1" t="s">
        <v>22271</v>
      </c>
      <c r="I572" s="1" t="s">
        <v>10333</v>
      </c>
      <c r="J572" s="1"/>
      <c r="K572" s="1" t="s">
        <v>22715</v>
      </c>
      <c r="L572" s="1" t="s">
        <v>570</v>
      </c>
      <c r="M572" s="1" t="s">
        <v>11940</v>
      </c>
      <c r="N572" s="1" t="s">
        <v>13041</v>
      </c>
      <c r="O572" s="1" t="s">
        <v>570</v>
      </c>
      <c r="P572" s="1" t="s">
        <v>22717</v>
      </c>
      <c r="Q572" s="1" t="s">
        <v>22717</v>
      </c>
      <c r="R572" s="1" t="s">
        <v>13678</v>
      </c>
      <c r="S572" s="1" t="s">
        <v>570</v>
      </c>
      <c r="T572" s="1"/>
      <c r="U572" s="1"/>
      <c r="V572" s="1" t="s">
        <v>13686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19795</v>
      </c>
      <c r="F573" s="1" t="s">
        <v>20646</v>
      </c>
      <c r="G573" s="1" t="s">
        <v>21479</v>
      </c>
      <c r="H573" s="1" t="s">
        <v>22272</v>
      </c>
      <c r="I573" s="1" t="s">
        <v>10334</v>
      </c>
      <c r="J573" s="1"/>
      <c r="K573" s="1" t="s">
        <v>22715</v>
      </c>
      <c r="L573" s="1" t="s">
        <v>571</v>
      </c>
      <c r="M573" s="1" t="s">
        <v>11941</v>
      </c>
      <c r="N573" s="1" t="s">
        <v>13041</v>
      </c>
      <c r="O573" s="1" t="s">
        <v>571</v>
      </c>
      <c r="P573" s="1" t="s">
        <v>22717</v>
      </c>
      <c r="Q573" s="1" t="s">
        <v>22717</v>
      </c>
      <c r="R573" s="1" t="s">
        <v>13678</v>
      </c>
      <c r="S573" s="1" t="s">
        <v>571</v>
      </c>
      <c r="T573" s="1"/>
      <c r="U573" s="1"/>
      <c r="V573" s="1" t="s">
        <v>13686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19796</v>
      </c>
      <c r="F574" s="1" t="s">
        <v>19796</v>
      </c>
      <c r="G574" s="1" t="s">
        <v>21480</v>
      </c>
      <c r="H574" s="1" t="s">
        <v>22273</v>
      </c>
      <c r="I574" s="1" t="s">
        <v>10335</v>
      </c>
      <c r="J574" s="1"/>
      <c r="K574" s="1" t="s">
        <v>22715</v>
      </c>
      <c r="L574" s="1" t="s">
        <v>572</v>
      </c>
      <c r="M574" s="1" t="s">
        <v>11942</v>
      </c>
      <c r="N574" s="1" t="s">
        <v>13041</v>
      </c>
      <c r="O574" s="1" t="s">
        <v>572</v>
      </c>
      <c r="P574" s="1" t="s">
        <v>22717</v>
      </c>
      <c r="Q574" s="1" t="s">
        <v>22717</v>
      </c>
      <c r="R574" s="1" t="s">
        <v>13678</v>
      </c>
      <c r="S574" s="1" t="s">
        <v>572</v>
      </c>
      <c r="T574" s="1"/>
      <c r="U574" s="1"/>
      <c r="V574" s="1" t="s">
        <v>13686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19797</v>
      </c>
      <c r="F575" s="1" t="s">
        <v>20640</v>
      </c>
      <c r="G575" s="1" t="s">
        <v>21481</v>
      </c>
      <c r="H575" s="1" t="s">
        <v>20640</v>
      </c>
      <c r="I575" s="1" t="s">
        <v>10336</v>
      </c>
      <c r="J575" s="1"/>
      <c r="K575" s="1" t="s">
        <v>22715</v>
      </c>
      <c r="L575" s="1" t="s">
        <v>573</v>
      </c>
      <c r="M575" s="1" t="s">
        <v>11943</v>
      </c>
      <c r="N575" s="1" t="s">
        <v>13041</v>
      </c>
      <c r="O575" s="1" t="s">
        <v>573</v>
      </c>
      <c r="P575" s="1" t="s">
        <v>22717</v>
      </c>
      <c r="Q575" s="1" t="s">
        <v>22717</v>
      </c>
      <c r="R575" s="1" t="s">
        <v>13678</v>
      </c>
      <c r="S575" s="1" t="s">
        <v>573</v>
      </c>
      <c r="T575" s="1"/>
      <c r="U575" s="1"/>
      <c r="V575" s="1" t="s">
        <v>13686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19798</v>
      </c>
      <c r="F576" s="1" t="s">
        <v>20647</v>
      </c>
      <c r="G576" s="1" t="s">
        <v>21482</v>
      </c>
      <c r="H576" s="1" t="s">
        <v>22274</v>
      </c>
      <c r="I576" s="1" t="s">
        <v>10337</v>
      </c>
      <c r="J576" s="1"/>
      <c r="K576" s="1" t="s">
        <v>22715</v>
      </c>
      <c r="L576" s="1" t="s">
        <v>574</v>
      </c>
      <c r="M576" s="1" t="s">
        <v>11944</v>
      </c>
      <c r="N576" s="1" t="s">
        <v>13041</v>
      </c>
      <c r="O576" s="1" t="s">
        <v>574</v>
      </c>
      <c r="P576" s="1" t="s">
        <v>22717</v>
      </c>
      <c r="Q576" s="1" t="s">
        <v>22717</v>
      </c>
      <c r="R576" s="1" t="s">
        <v>13678</v>
      </c>
      <c r="S576" s="1" t="s">
        <v>574</v>
      </c>
      <c r="T576" s="1"/>
      <c r="U576" s="1"/>
      <c r="V576" s="1" t="s">
        <v>13686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19799</v>
      </c>
      <c r="F577" s="1" t="s">
        <v>20648</v>
      </c>
      <c r="G577" s="1" t="s">
        <v>21483</v>
      </c>
      <c r="H577" s="1" t="s">
        <v>22275</v>
      </c>
      <c r="I577" s="1" t="s">
        <v>10338</v>
      </c>
      <c r="J577" s="1"/>
      <c r="K577" s="1" t="s">
        <v>22715</v>
      </c>
      <c r="L577" s="1" t="s">
        <v>575</v>
      </c>
      <c r="M577" s="1" t="s">
        <v>11945</v>
      </c>
      <c r="N577" s="1" t="s">
        <v>13041</v>
      </c>
      <c r="O577" s="1" t="s">
        <v>575</v>
      </c>
      <c r="P577" s="1" t="s">
        <v>22717</v>
      </c>
      <c r="Q577" s="1" t="s">
        <v>22717</v>
      </c>
      <c r="R577" s="1" t="s">
        <v>13678</v>
      </c>
      <c r="S577" s="1" t="s">
        <v>575</v>
      </c>
      <c r="T577" s="1"/>
      <c r="U577" s="1"/>
      <c r="V577" s="1" t="s">
        <v>13686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19800</v>
      </c>
      <c r="F578" s="1" t="s">
        <v>20649</v>
      </c>
      <c r="G578" s="1" t="s">
        <v>19800</v>
      </c>
      <c r="H578" s="1" t="s">
        <v>22260</v>
      </c>
      <c r="I578" s="1" t="s">
        <v>10339</v>
      </c>
      <c r="J578" s="1"/>
      <c r="K578" s="1" t="s">
        <v>22715</v>
      </c>
      <c r="L578" s="1" t="s">
        <v>576</v>
      </c>
      <c r="M578" s="1" t="s">
        <v>11946</v>
      </c>
      <c r="N578" s="1" t="s">
        <v>13041</v>
      </c>
      <c r="O578" s="1" t="s">
        <v>576</v>
      </c>
      <c r="P578" s="1" t="s">
        <v>22718</v>
      </c>
      <c r="Q578" s="1" t="s">
        <v>22839</v>
      </c>
      <c r="R578" s="1" t="s">
        <v>13678</v>
      </c>
      <c r="S578" s="1" t="s">
        <v>576</v>
      </c>
      <c r="T578" s="1" t="s">
        <v>23290</v>
      </c>
      <c r="U578" s="1"/>
      <c r="V578" s="1" t="s">
        <v>13686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19801</v>
      </c>
      <c r="F579" s="1" t="s">
        <v>20650</v>
      </c>
      <c r="G579" s="1" t="s">
        <v>21484</v>
      </c>
      <c r="H579" s="1" t="s">
        <v>22276</v>
      </c>
      <c r="I579" s="1" t="s">
        <v>10340</v>
      </c>
      <c r="J579" s="1"/>
      <c r="K579" s="1" t="s">
        <v>22715</v>
      </c>
      <c r="L579" s="1" t="s">
        <v>577</v>
      </c>
      <c r="M579" s="1" t="s">
        <v>11947</v>
      </c>
      <c r="N579" s="1" t="s">
        <v>13041</v>
      </c>
      <c r="O579" s="1" t="s">
        <v>577</v>
      </c>
      <c r="P579" s="1" t="s">
        <v>22718</v>
      </c>
      <c r="Q579" s="1" t="s">
        <v>22840</v>
      </c>
      <c r="R579" s="1" t="s">
        <v>13678</v>
      </c>
      <c r="S579" s="1" t="s">
        <v>577</v>
      </c>
      <c r="T579" s="1"/>
      <c r="U579" s="1"/>
      <c r="V579" s="1" t="s">
        <v>13686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19802</v>
      </c>
      <c r="F580" s="1" t="s">
        <v>20651</v>
      </c>
      <c r="G580" s="1" t="s">
        <v>21485</v>
      </c>
      <c r="H580" s="1" t="s">
        <v>22277</v>
      </c>
      <c r="I580" s="1" t="s">
        <v>10341</v>
      </c>
      <c r="J580" s="1"/>
      <c r="K580" s="1" t="s">
        <v>22715</v>
      </c>
      <c r="L580" s="1" t="s">
        <v>578</v>
      </c>
      <c r="M580" s="1" t="s">
        <v>11948</v>
      </c>
      <c r="N580" s="1" t="s">
        <v>13041</v>
      </c>
      <c r="O580" s="1" t="s">
        <v>578</v>
      </c>
      <c r="P580" s="1" t="s">
        <v>22718</v>
      </c>
      <c r="Q580" s="1" t="s">
        <v>22841</v>
      </c>
      <c r="R580" s="1" t="s">
        <v>13678</v>
      </c>
      <c r="S580" s="1" t="s">
        <v>578</v>
      </c>
      <c r="T580" s="1"/>
      <c r="U580" s="1"/>
      <c r="V580" s="1" t="s">
        <v>13686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5615</v>
      </c>
      <c r="G581" s="1" t="s">
        <v>7217</v>
      </c>
      <c r="H581" s="1" t="s">
        <v>8760</v>
      </c>
      <c r="I581" s="1" t="s">
        <v>10342</v>
      </c>
      <c r="J581" s="1"/>
      <c r="K581" s="1" t="s">
        <v>22715</v>
      </c>
      <c r="L581" s="1" t="s">
        <v>579</v>
      </c>
      <c r="M581" s="1" t="s">
        <v>11949</v>
      </c>
      <c r="N581" s="1" t="s">
        <v>13041</v>
      </c>
      <c r="O581" s="1" t="s">
        <v>579</v>
      </c>
      <c r="P581" s="1" t="s">
        <v>22719</v>
      </c>
      <c r="Q581" s="1" t="s">
        <v>22719</v>
      </c>
      <c r="R581" s="1" t="s">
        <v>13678</v>
      </c>
      <c r="S581" s="1" t="s">
        <v>579</v>
      </c>
      <c r="T581" s="1"/>
      <c r="U581" s="1" t="s">
        <v>23302</v>
      </c>
      <c r="V581" s="1" t="s">
        <v>13686</v>
      </c>
      <c r="W581" s="1" t="s">
        <v>579</v>
      </c>
      <c r="X581" s="1"/>
      <c r="Y581" t="s">
        <v>23322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5616</v>
      </c>
      <c r="G582" s="1" t="s">
        <v>7218</v>
      </c>
      <c r="H582" s="1" t="s">
        <v>8761</v>
      </c>
      <c r="I582" s="1" t="s">
        <v>10343</v>
      </c>
      <c r="J582" s="1"/>
      <c r="K582" s="1" t="s">
        <v>22715</v>
      </c>
      <c r="L582" s="1" t="s">
        <v>580</v>
      </c>
      <c r="M582" s="1" t="s">
        <v>11950</v>
      </c>
      <c r="N582" s="1" t="s">
        <v>13041</v>
      </c>
      <c r="O582" s="1" t="s">
        <v>580</v>
      </c>
      <c r="P582" s="1" t="s">
        <v>22720</v>
      </c>
      <c r="Q582" s="1" t="s">
        <v>22842</v>
      </c>
      <c r="R582" s="1" t="s">
        <v>13678</v>
      </c>
      <c r="S582" s="1" t="s">
        <v>580</v>
      </c>
      <c r="T582" s="1" t="s">
        <v>23291</v>
      </c>
      <c r="U582" s="1"/>
      <c r="V582" s="1" t="s">
        <v>13686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19803</v>
      </c>
      <c r="F583" s="1" t="s">
        <v>20652</v>
      </c>
      <c r="G583" s="1" t="s">
        <v>21486</v>
      </c>
      <c r="H583" s="1" t="s">
        <v>22278</v>
      </c>
      <c r="I583" s="1" t="s">
        <v>10344</v>
      </c>
      <c r="J583" s="1"/>
      <c r="K583" s="1" t="s">
        <v>22715</v>
      </c>
      <c r="L583" s="1" t="s">
        <v>581</v>
      </c>
      <c r="M583" s="1" t="s">
        <v>11951</v>
      </c>
      <c r="N583" s="1" t="s">
        <v>13041</v>
      </c>
      <c r="O583" s="1" t="s">
        <v>581</v>
      </c>
      <c r="P583" s="1" t="s">
        <v>22720</v>
      </c>
      <c r="Q583" s="1" t="s">
        <v>22843</v>
      </c>
      <c r="R583" s="1" t="s">
        <v>13678</v>
      </c>
      <c r="S583" s="1" t="s">
        <v>581</v>
      </c>
      <c r="T583" s="1"/>
      <c r="U583" s="1"/>
      <c r="V583" s="1" t="s">
        <v>13686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5618</v>
      </c>
      <c r="G584" s="1" t="s">
        <v>7220</v>
      </c>
      <c r="H584" s="1" t="s">
        <v>8763</v>
      </c>
      <c r="I584" s="1" t="s">
        <v>10345</v>
      </c>
      <c r="J584" s="1"/>
      <c r="K584" s="1" t="s">
        <v>22715</v>
      </c>
      <c r="L584" s="1" t="s">
        <v>582</v>
      </c>
      <c r="M584" s="1" t="s">
        <v>11952</v>
      </c>
      <c r="N584" s="1" t="s">
        <v>13041</v>
      </c>
      <c r="O584" s="1" t="s">
        <v>582</v>
      </c>
      <c r="P584" s="1" t="s">
        <v>22720</v>
      </c>
      <c r="Q584" s="1" t="s">
        <v>22844</v>
      </c>
      <c r="R584" s="1" t="s">
        <v>13678</v>
      </c>
      <c r="S584" s="1" t="s">
        <v>582</v>
      </c>
      <c r="T584" s="1"/>
      <c r="U584" s="1"/>
      <c r="V584" s="1" t="s">
        <v>13686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14139</v>
      </c>
      <c r="F585" s="1" t="s">
        <v>15130</v>
      </c>
      <c r="G585" s="1" t="s">
        <v>16095</v>
      </c>
      <c r="H585" s="1" t="s">
        <v>17022</v>
      </c>
      <c r="I585" s="1" t="s">
        <v>10346</v>
      </c>
      <c r="J585" s="1"/>
      <c r="K585" s="1" t="s">
        <v>22715</v>
      </c>
      <c r="L585" s="1" t="s">
        <v>583</v>
      </c>
      <c r="M585" s="1" t="s">
        <v>11953</v>
      </c>
      <c r="N585" s="1" t="s">
        <v>13041</v>
      </c>
      <c r="O585" s="1" t="s">
        <v>583</v>
      </c>
      <c r="P585" s="1" t="s">
        <v>22720</v>
      </c>
      <c r="Q585" s="1" t="s">
        <v>22845</v>
      </c>
      <c r="R585" s="1" t="s">
        <v>13678</v>
      </c>
      <c r="S585" s="1" t="s">
        <v>583</v>
      </c>
      <c r="T585" s="1"/>
      <c r="U585" s="1"/>
      <c r="V585" s="1" t="s">
        <v>13686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19804</v>
      </c>
      <c r="F586" s="1" t="s">
        <v>20653</v>
      </c>
      <c r="G586" s="1" t="s">
        <v>21487</v>
      </c>
      <c r="H586" s="1" t="s">
        <v>22279</v>
      </c>
      <c r="I586" s="1" t="s">
        <v>10347</v>
      </c>
      <c r="J586" s="1"/>
      <c r="K586" s="1" t="s">
        <v>22715</v>
      </c>
      <c r="L586" s="1" t="s">
        <v>584</v>
      </c>
      <c r="M586" s="1" t="s">
        <v>11954</v>
      </c>
      <c r="N586" s="1" t="s">
        <v>13041</v>
      </c>
      <c r="O586" s="1" t="s">
        <v>584</v>
      </c>
      <c r="P586" s="1" t="s">
        <v>22720</v>
      </c>
      <c r="Q586" s="1" t="s">
        <v>22846</v>
      </c>
      <c r="R586" s="1" t="s">
        <v>13678</v>
      </c>
      <c r="S586" s="1" t="s">
        <v>584</v>
      </c>
      <c r="T586" s="1"/>
      <c r="U586" s="1"/>
      <c r="V586" s="1" t="s">
        <v>13686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19805</v>
      </c>
      <c r="F587" s="1" t="s">
        <v>20654</v>
      </c>
      <c r="G587" s="1" t="s">
        <v>21488</v>
      </c>
      <c r="H587" s="1" t="s">
        <v>22280</v>
      </c>
      <c r="I587" s="1" t="s">
        <v>10348</v>
      </c>
      <c r="J587" s="1"/>
      <c r="K587" s="1" t="s">
        <v>22715</v>
      </c>
      <c r="L587" s="1" t="s">
        <v>585</v>
      </c>
      <c r="M587" s="1" t="s">
        <v>11955</v>
      </c>
      <c r="N587" s="1" t="s">
        <v>13041</v>
      </c>
      <c r="O587" s="1" t="s">
        <v>585</v>
      </c>
      <c r="P587" s="1" t="s">
        <v>22720</v>
      </c>
      <c r="Q587" s="1" t="s">
        <v>22847</v>
      </c>
      <c r="R587" s="1" t="s">
        <v>13678</v>
      </c>
      <c r="S587" s="1" t="s">
        <v>585</v>
      </c>
      <c r="T587" s="1"/>
      <c r="U587" s="1"/>
      <c r="V587" s="1" t="s">
        <v>13686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19806</v>
      </c>
      <c r="F588" s="1" t="s">
        <v>20655</v>
      </c>
      <c r="G588" s="1" t="s">
        <v>21489</v>
      </c>
      <c r="H588" s="1" t="s">
        <v>22281</v>
      </c>
      <c r="I588" s="1" t="s">
        <v>10349</v>
      </c>
      <c r="J588" s="1"/>
      <c r="K588" s="1" t="s">
        <v>22715</v>
      </c>
      <c r="L588" s="1" t="s">
        <v>586</v>
      </c>
      <c r="M588" s="1" t="s">
        <v>11956</v>
      </c>
      <c r="N588" s="1" t="s">
        <v>13041</v>
      </c>
      <c r="O588" s="1" t="s">
        <v>586</v>
      </c>
      <c r="P588" s="1" t="s">
        <v>22720</v>
      </c>
      <c r="Q588" s="1" t="s">
        <v>22848</v>
      </c>
      <c r="R588" s="1" t="s">
        <v>13678</v>
      </c>
      <c r="S588" s="1" t="s">
        <v>586</v>
      </c>
      <c r="T588" s="1"/>
      <c r="U588" s="1"/>
      <c r="V588" s="1" t="s">
        <v>13686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5623</v>
      </c>
      <c r="G589" s="1" t="s">
        <v>3973</v>
      </c>
      <c r="H589" s="1" t="s">
        <v>8768</v>
      </c>
      <c r="I589" s="1" t="s">
        <v>10350</v>
      </c>
      <c r="J589" s="1"/>
      <c r="K589" s="1" t="s">
        <v>22715</v>
      </c>
      <c r="L589" s="1" t="s">
        <v>587</v>
      </c>
      <c r="M589" s="1" t="s">
        <v>11957</v>
      </c>
      <c r="N589" s="1" t="s">
        <v>13041</v>
      </c>
      <c r="O589" s="1" t="s">
        <v>587</v>
      </c>
      <c r="P589" s="1" t="s">
        <v>22720</v>
      </c>
      <c r="Q589" s="1" t="s">
        <v>22849</v>
      </c>
      <c r="R589" s="1" t="s">
        <v>13678</v>
      </c>
      <c r="S589" s="1" t="s">
        <v>587</v>
      </c>
      <c r="T589" s="1"/>
      <c r="U589" s="1"/>
      <c r="V589" s="1" t="s">
        <v>13686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19807</v>
      </c>
      <c r="F590" s="1" t="s">
        <v>20656</v>
      </c>
      <c r="G590" s="1" t="s">
        <v>21490</v>
      </c>
      <c r="H590" s="1" t="s">
        <v>22282</v>
      </c>
      <c r="I590" s="1" t="s">
        <v>10351</v>
      </c>
      <c r="J590" s="1"/>
      <c r="K590" s="1" t="s">
        <v>22715</v>
      </c>
      <c r="L590" s="1" t="s">
        <v>588</v>
      </c>
      <c r="M590" s="1" t="s">
        <v>11958</v>
      </c>
      <c r="N590" s="1" t="s">
        <v>13041</v>
      </c>
      <c r="O590" s="1" t="s">
        <v>588</v>
      </c>
      <c r="P590" s="1" t="s">
        <v>22720</v>
      </c>
      <c r="Q590" s="1" t="s">
        <v>22850</v>
      </c>
      <c r="R590" s="1" t="s">
        <v>13678</v>
      </c>
      <c r="S590" s="1" t="s">
        <v>588</v>
      </c>
      <c r="T590" s="1"/>
      <c r="U590" s="1"/>
      <c r="V590" s="1" t="s">
        <v>13686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5625</v>
      </c>
      <c r="G591" s="1" t="s">
        <v>7226</v>
      </c>
      <c r="H591" s="1" t="s">
        <v>8770</v>
      </c>
      <c r="I591" s="1" t="s">
        <v>10352</v>
      </c>
      <c r="J591" s="1"/>
      <c r="K591" s="1" t="s">
        <v>22715</v>
      </c>
      <c r="L591" s="1" t="s">
        <v>589</v>
      </c>
      <c r="M591" s="1" t="s">
        <v>11959</v>
      </c>
      <c r="N591" s="1" t="s">
        <v>13041</v>
      </c>
      <c r="O591" s="1" t="s">
        <v>589</v>
      </c>
      <c r="P591" s="1" t="s">
        <v>22720</v>
      </c>
      <c r="Q591" s="1" t="s">
        <v>22851</v>
      </c>
      <c r="R591" s="1" t="s">
        <v>13678</v>
      </c>
      <c r="S591" s="1" t="s">
        <v>589</v>
      </c>
      <c r="T591" s="1"/>
      <c r="U591" s="1"/>
      <c r="V591" s="1" t="s">
        <v>13686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19808</v>
      </c>
      <c r="F592" s="1" t="s">
        <v>20657</v>
      </c>
      <c r="G592" s="1" t="s">
        <v>21491</v>
      </c>
      <c r="H592" s="1" t="s">
        <v>22283</v>
      </c>
      <c r="I592" s="1" t="s">
        <v>10353</v>
      </c>
      <c r="J592" s="1"/>
      <c r="K592" s="1" t="s">
        <v>22715</v>
      </c>
      <c r="L592" s="1" t="s">
        <v>590</v>
      </c>
      <c r="M592" s="1" t="s">
        <v>11960</v>
      </c>
      <c r="N592" s="1" t="s">
        <v>13041</v>
      </c>
      <c r="O592" s="1" t="s">
        <v>590</v>
      </c>
      <c r="P592" s="1" t="s">
        <v>22720</v>
      </c>
      <c r="Q592" s="1" t="s">
        <v>22852</v>
      </c>
      <c r="R592" s="1" t="s">
        <v>13678</v>
      </c>
      <c r="S592" s="1" t="s">
        <v>590</v>
      </c>
      <c r="T592" s="1"/>
      <c r="U592" s="1"/>
      <c r="V592" s="1" t="s">
        <v>13686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5627</v>
      </c>
      <c r="G593" s="1" t="s">
        <v>7228</v>
      </c>
      <c r="H593" s="1" t="s">
        <v>8772</v>
      </c>
      <c r="I593" s="1" t="s">
        <v>10354</v>
      </c>
      <c r="J593" s="1"/>
      <c r="K593" s="1" t="s">
        <v>22715</v>
      </c>
      <c r="L593" s="1" t="s">
        <v>591</v>
      </c>
      <c r="M593" s="1" t="s">
        <v>11961</v>
      </c>
      <c r="N593" s="1" t="s">
        <v>13041</v>
      </c>
      <c r="O593" s="1" t="s">
        <v>591</v>
      </c>
      <c r="P593" s="1" t="s">
        <v>22720</v>
      </c>
      <c r="Q593" s="1" t="s">
        <v>22853</v>
      </c>
      <c r="R593" s="1" t="s">
        <v>13678</v>
      </c>
      <c r="S593" s="1" t="s">
        <v>591</v>
      </c>
      <c r="T593" s="1"/>
      <c r="U593" s="1"/>
      <c r="V593" s="1" t="s">
        <v>13686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5628</v>
      </c>
      <c r="G594" s="1" t="s">
        <v>7229</v>
      </c>
      <c r="H594" s="1" t="s">
        <v>8773</v>
      </c>
      <c r="I594" s="1" t="s">
        <v>10355</v>
      </c>
      <c r="J594" s="1"/>
      <c r="K594" s="1" t="s">
        <v>22715</v>
      </c>
      <c r="L594" s="1" t="s">
        <v>592</v>
      </c>
      <c r="M594" s="1" t="s">
        <v>11962</v>
      </c>
      <c r="N594" s="1" t="s">
        <v>13041</v>
      </c>
      <c r="O594" s="1" t="s">
        <v>592</v>
      </c>
      <c r="P594" s="1" t="s">
        <v>22720</v>
      </c>
      <c r="Q594" s="1" t="s">
        <v>22854</v>
      </c>
      <c r="R594" s="1" t="s">
        <v>13678</v>
      </c>
      <c r="S594" s="1" t="s">
        <v>592</v>
      </c>
      <c r="T594" s="1"/>
      <c r="U594" s="1"/>
      <c r="V594" s="1" t="s">
        <v>13686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5629</v>
      </c>
      <c r="G595" s="1" t="s">
        <v>7230</v>
      </c>
      <c r="H595" s="1" t="s">
        <v>8774</v>
      </c>
      <c r="I595" s="1" t="s">
        <v>10356</v>
      </c>
      <c r="J595" s="1"/>
      <c r="K595" s="1" t="s">
        <v>22715</v>
      </c>
      <c r="L595" s="1" t="s">
        <v>593</v>
      </c>
      <c r="M595" s="1" t="s">
        <v>11963</v>
      </c>
      <c r="N595" s="1" t="s">
        <v>13041</v>
      </c>
      <c r="O595" s="1" t="s">
        <v>593</v>
      </c>
      <c r="P595" s="1" t="s">
        <v>22720</v>
      </c>
      <c r="Q595" s="1" t="s">
        <v>22855</v>
      </c>
      <c r="R595" s="1" t="s">
        <v>13678</v>
      </c>
      <c r="S595" s="1" t="s">
        <v>593</v>
      </c>
      <c r="T595" s="1"/>
      <c r="U595" s="1"/>
      <c r="V595" s="1" t="s">
        <v>13686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19809</v>
      </c>
      <c r="F596" s="1" t="s">
        <v>20658</v>
      </c>
      <c r="G596" s="1" t="s">
        <v>21492</v>
      </c>
      <c r="H596" s="1" t="s">
        <v>22279</v>
      </c>
      <c r="I596" s="1" t="s">
        <v>10357</v>
      </c>
      <c r="J596" s="1"/>
      <c r="K596" s="1" t="s">
        <v>22715</v>
      </c>
      <c r="L596" s="1" t="s">
        <v>594</v>
      </c>
      <c r="M596" s="1" t="s">
        <v>11964</v>
      </c>
      <c r="N596" s="1" t="s">
        <v>13041</v>
      </c>
      <c r="O596" s="1" t="s">
        <v>594</v>
      </c>
      <c r="P596" s="1" t="s">
        <v>22720</v>
      </c>
      <c r="Q596" s="1" t="s">
        <v>22846</v>
      </c>
      <c r="R596" s="1" t="s">
        <v>13678</v>
      </c>
      <c r="S596" s="1" t="s">
        <v>594</v>
      </c>
      <c r="T596" s="1"/>
      <c r="U596" s="1"/>
      <c r="V596" s="1" t="s">
        <v>13686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19810</v>
      </c>
      <c r="F597" s="1" t="s">
        <v>20659</v>
      </c>
      <c r="G597" s="1" t="s">
        <v>21493</v>
      </c>
      <c r="H597" s="1" t="s">
        <v>22278</v>
      </c>
      <c r="I597" s="1" t="s">
        <v>10358</v>
      </c>
      <c r="J597" s="1"/>
      <c r="K597" s="1" t="s">
        <v>22715</v>
      </c>
      <c r="L597" s="1" t="s">
        <v>595</v>
      </c>
      <c r="M597" s="1" t="s">
        <v>11965</v>
      </c>
      <c r="N597" s="1" t="s">
        <v>13041</v>
      </c>
      <c r="O597" s="1" t="s">
        <v>595</v>
      </c>
      <c r="P597" s="1" t="s">
        <v>22720</v>
      </c>
      <c r="Q597" s="1" t="s">
        <v>22843</v>
      </c>
      <c r="R597" s="1" t="s">
        <v>13678</v>
      </c>
      <c r="S597" s="1" t="s">
        <v>595</v>
      </c>
      <c r="T597" s="1"/>
      <c r="U597" s="1"/>
      <c r="V597" s="1" t="s">
        <v>13686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5632</v>
      </c>
      <c r="G598" s="1" t="s">
        <v>7233</v>
      </c>
      <c r="H598" s="1" t="s">
        <v>8763</v>
      </c>
      <c r="I598" s="1" t="s">
        <v>10359</v>
      </c>
      <c r="J598" s="1"/>
      <c r="K598" s="1" t="s">
        <v>22715</v>
      </c>
      <c r="L598" s="1" t="s">
        <v>596</v>
      </c>
      <c r="M598" s="1" t="s">
        <v>11966</v>
      </c>
      <c r="N598" s="1" t="s">
        <v>13041</v>
      </c>
      <c r="O598" s="1" t="s">
        <v>596</v>
      </c>
      <c r="P598" s="1" t="s">
        <v>22720</v>
      </c>
      <c r="Q598" s="1" t="s">
        <v>22844</v>
      </c>
      <c r="R598" s="1" t="s">
        <v>13678</v>
      </c>
      <c r="S598" s="1" t="s">
        <v>596</v>
      </c>
      <c r="T598" s="1"/>
      <c r="U598" s="1"/>
      <c r="V598" s="1" t="s">
        <v>13686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19811</v>
      </c>
      <c r="F599" s="1" t="s">
        <v>20660</v>
      </c>
      <c r="G599" s="1" t="s">
        <v>21494</v>
      </c>
      <c r="H599" s="1" t="s">
        <v>22284</v>
      </c>
      <c r="I599" s="1" t="s">
        <v>10360</v>
      </c>
      <c r="J599" s="1"/>
      <c r="K599" s="1" t="s">
        <v>22715</v>
      </c>
      <c r="L599" s="1" t="s">
        <v>597</v>
      </c>
      <c r="M599" s="1" t="s">
        <v>11967</v>
      </c>
      <c r="N599" s="1" t="s">
        <v>13041</v>
      </c>
      <c r="O599" s="1" t="s">
        <v>597</v>
      </c>
      <c r="P599" s="1" t="s">
        <v>22720</v>
      </c>
      <c r="Q599" s="1" t="s">
        <v>22856</v>
      </c>
      <c r="R599" s="1" t="s">
        <v>13678</v>
      </c>
      <c r="S599" s="1" t="s">
        <v>597</v>
      </c>
      <c r="T599" s="1"/>
      <c r="U599" s="1"/>
      <c r="V599" s="1" t="s">
        <v>13686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5634</v>
      </c>
      <c r="G600" s="1" t="s">
        <v>7235</v>
      </c>
      <c r="H600" s="1" t="s">
        <v>8776</v>
      </c>
      <c r="I600" s="1" t="s">
        <v>10361</v>
      </c>
      <c r="J600" s="1"/>
      <c r="K600" s="1" t="s">
        <v>22715</v>
      </c>
      <c r="L600" s="1" t="s">
        <v>598</v>
      </c>
      <c r="M600" s="1" t="s">
        <v>11968</v>
      </c>
      <c r="N600" s="1" t="s">
        <v>13041</v>
      </c>
      <c r="O600" s="1" t="s">
        <v>598</v>
      </c>
      <c r="P600" s="1" t="s">
        <v>22720</v>
      </c>
      <c r="Q600" s="1" t="s">
        <v>22857</v>
      </c>
      <c r="R600" s="1" t="s">
        <v>13678</v>
      </c>
      <c r="S600" s="1" t="s">
        <v>598</v>
      </c>
      <c r="T600" s="1"/>
      <c r="U600" s="1"/>
      <c r="V600" s="1" t="s">
        <v>13686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5635</v>
      </c>
      <c r="G601" s="1" t="s">
        <v>7236</v>
      </c>
      <c r="H601" s="1" t="s">
        <v>8777</v>
      </c>
      <c r="I601" s="1" t="s">
        <v>10362</v>
      </c>
      <c r="J601" s="1"/>
      <c r="K601" s="1" t="s">
        <v>22715</v>
      </c>
      <c r="L601" s="1" t="s">
        <v>599</v>
      </c>
      <c r="M601" s="1" t="s">
        <v>11969</v>
      </c>
      <c r="N601" s="1" t="s">
        <v>13041</v>
      </c>
      <c r="O601" s="1" t="s">
        <v>599</v>
      </c>
      <c r="P601" s="1" t="s">
        <v>22720</v>
      </c>
      <c r="Q601" s="1" t="s">
        <v>22858</v>
      </c>
      <c r="R601" s="1" t="s">
        <v>13678</v>
      </c>
      <c r="S601" s="1" t="s">
        <v>599</v>
      </c>
      <c r="T601" s="1"/>
      <c r="U601" s="1"/>
      <c r="V601" s="1" t="s">
        <v>13686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19812</v>
      </c>
      <c r="F602" s="1" t="s">
        <v>20661</v>
      </c>
      <c r="G602" s="1" t="s">
        <v>21495</v>
      </c>
      <c r="H602" s="1" t="s">
        <v>22285</v>
      </c>
      <c r="I602" s="1" t="s">
        <v>10294</v>
      </c>
      <c r="J602" s="1"/>
      <c r="K602" s="1" t="s">
        <v>22715</v>
      </c>
      <c r="L602" s="1" t="s">
        <v>600</v>
      </c>
      <c r="M602" s="1" t="s">
        <v>11970</v>
      </c>
      <c r="N602" s="1" t="s">
        <v>13041</v>
      </c>
      <c r="O602" s="1" t="s">
        <v>600</v>
      </c>
      <c r="P602" s="1" t="s">
        <v>22720</v>
      </c>
      <c r="Q602" s="1" t="s">
        <v>22859</v>
      </c>
      <c r="R602" s="1" t="s">
        <v>13678</v>
      </c>
      <c r="S602" s="1" t="s">
        <v>600</v>
      </c>
      <c r="T602" s="1"/>
      <c r="U602" s="1"/>
      <c r="V602" s="1" t="s">
        <v>13686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5637</v>
      </c>
      <c r="G603" s="1" t="s">
        <v>7238</v>
      </c>
      <c r="H603" s="1" t="s">
        <v>8779</v>
      </c>
      <c r="I603" s="1" t="s">
        <v>10363</v>
      </c>
      <c r="J603" s="1"/>
      <c r="K603" s="1" t="s">
        <v>22715</v>
      </c>
      <c r="L603" s="1" t="s">
        <v>601</v>
      </c>
      <c r="M603" s="1" t="s">
        <v>11971</v>
      </c>
      <c r="N603" s="1" t="s">
        <v>13041</v>
      </c>
      <c r="O603" s="1" t="s">
        <v>601</v>
      </c>
      <c r="P603" s="1" t="s">
        <v>22720</v>
      </c>
      <c r="Q603" s="1" t="s">
        <v>22860</v>
      </c>
      <c r="R603" s="1" t="s">
        <v>13678</v>
      </c>
      <c r="S603" s="1" t="s">
        <v>601</v>
      </c>
      <c r="T603" s="1"/>
      <c r="U603" s="1"/>
      <c r="V603" s="1" t="s">
        <v>13686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19813</v>
      </c>
      <c r="F604" s="1" t="s">
        <v>20662</v>
      </c>
      <c r="G604" s="1" t="s">
        <v>21496</v>
      </c>
      <c r="H604" s="1" t="s">
        <v>22286</v>
      </c>
      <c r="I604" s="1" t="s">
        <v>10364</v>
      </c>
      <c r="J604" s="1"/>
      <c r="K604" s="1" t="s">
        <v>22715</v>
      </c>
      <c r="L604" s="1" t="s">
        <v>602</v>
      </c>
      <c r="M604" s="1" t="s">
        <v>11972</v>
      </c>
      <c r="N604" s="1" t="s">
        <v>13041</v>
      </c>
      <c r="O604" s="1" t="s">
        <v>602</v>
      </c>
      <c r="P604" s="1" t="s">
        <v>22720</v>
      </c>
      <c r="Q604" s="1" t="s">
        <v>22861</v>
      </c>
      <c r="R604" s="1" t="s">
        <v>13678</v>
      </c>
      <c r="S604" s="1" t="s">
        <v>602</v>
      </c>
      <c r="T604" s="1"/>
      <c r="U604" s="1"/>
      <c r="V604" s="1" t="s">
        <v>13686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5639</v>
      </c>
      <c r="G605" s="1" t="s">
        <v>3989</v>
      </c>
      <c r="H605" s="1" t="s">
        <v>8781</v>
      </c>
      <c r="I605" s="1" t="s">
        <v>10365</v>
      </c>
      <c r="J605" s="1"/>
      <c r="K605" s="1" t="s">
        <v>22715</v>
      </c>
      <c r="L605" s="1" t="s">
        <v>603</v>
      </c>
      <c r="M605" s="1" t="s">
        <v>11973</v>
      </c>
      <c r="N605" s="1" t="s">
        <v>13041</v>
      </c>
      <c r="O605" s="1" t="s">
        <v>603</v>
      </c>
      <c r="P605" s="1" t="s">
        <v>22720</v>
      </c>
      <c r="Q605" s="1" t="s">
        <v>22862</v>
      </c>
      <c r="R605" s="1" t="s">
        <v>13678</v>
      </c>
      <c r="S605" s="1" t="s">
        <v>603</v>
      </c>
      <c r="T605" s="1"/>
      <c r="U605" s="1"/>
      <c r="V605" s="1" t="s">
        <v>13686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19814</v>
      </c>
      <c r="F606" s="1" t="s">
        <v>20663</v>
      </c>
      <c r="G606" s="1" t="s">
        <v>21497</v>
      </c>
      <c r="H606" s="1" t="s">
        <v>22287</v>
      </c>
      <c r="I606" s="1" t="s">
        <v>10366</v>
      </c>
      <c r="J606" s="1"/>
      <c r="K606" s="1" t="s">
        <v>22715</v>
      </c>
      <c r="L606" s="1" t="s">
        <v>604</v>
      </c>
      <c r="M606" s="1" t="s">
        <v>11974</v>
      </c>
      <c r="N606" s="1" t="s">
        <v>13041</v>
      </c>
      <c r="O606" s="1" t="s">
        <v>604</v>
      </c>
      <c r="P606" s="1" t="s">
        <v>22720</v>
      </c>
      <c r="Q606" s="1" t="s">
        <v>22863</v>
      </c>
      <c r="R606" s="1" t="s">
        <v>13678</v>
      </c>
      <c r="S606" s="1" t="s">
        <v>604</v>
      </c>
      <c r="T606" s="1"/>
      <c r="U606" s="1"/>
      <c r="V606" s="1" t="s">
        <v>13686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19815</v>
      </c>
      <c r="F607" s="1" t="s">
        <v>20664</v>
      </c>
      <c r="G607" s="1" t="s">
        <v>21498</v>
      </c>
      <c r="H607" s="1" t="s">
        <v>22288</v>
      </c>
      <c r="I607" s="1" t="s">
        <v>10367</v>
      </c>
      <c r="J607" s="1"/>
      <c r="K607" s="1" t="s">
        <v>22715</v>
      </c>
      <c r="L607" s="1" t="s">
        <v>605</v>
      </c>
      <c r="M607" s="1" t="s">
        <v>11975</v>
      </c>
      <c r="N607" s="1" t="s">
        <v>13041</v>
      </c>
      <c r="O607" s="1" t="s">
        <v>605</v>
      </c>
      <c r="P607" s="1" t="s">
        <v>22720</v>
      </c>
      <c r="Q607" s="1" t="s">
        <v>22864</v>
      </c>
      <c r="R607" s="1" t="s">
        <v>13678</v>
      </c>
      <c r="S607" s="1" t="s">
        <v>605</v>
      </c>
      <c r="T607" s="1"/>
      <c r="U607" s="1"/>
      <c r="V607" s="1" t="s">
        <v>13686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19816</v>
      </c>
      <c r="F608" s="1" t="s">
        <v>20665</v>
      </c>
      <c r="G608" s="1" t="s">
        <v>21499</v>
      </c>
      <c r="H608" s="1" t="s">
        <v>22289</v>
      </c>
      <c r="I608" s="1" t="s">
        <v>10368</v>
      </c>
      <c r="J608" s="1"/>
      <c r="K608" s="1" t="s">
        <v>22715</v>
      </c>
      <c r="L608" s="1" t="s">
        <v>606</v>
      </c>
      <c r="M608" s="1" t="s">
        <v>11976</v>
      </c>
      <c r="N608" s="1" t="s">
        <v>13041</v>
      </c>
      <c r="O608" s="1" t="s">
        <v>606</v>
      </c>
      <c r="P608" s="1" t="s">
        <v>22720</v>
      </c>
      <c r="Q608" s="1" t="s">
        <v>22865</v>
      </c>
      <c r="R608" s="1" t="s">
        <v>13678</v>
      </c>
      <c r="S608" s="1" t="s">
        <v>606</v>
      </c>
      <c r="T608" s="1"/>
      <c r="U608" s="1"/>
      <c r="V608" s="1" t="s">
        <v>13686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5643</v>
      </c>
      <c r="G609" s="1" t="s">
        <v>3993</v>
      </c>
      <c r="H609" s="1" t="s">
        <v>8784</v>
      </c>
      <c r="I609" s="1" t="s">
        <v>10369</v>
      </c>
      <c r="J609" s="1"/>
      <c r="K609" s="1" t="s">
        <v>22715</v>
      </c>
      <c r="L609" s="1" t="s">
        <v>607</v>
      </c>
      <c r="M609" s="1" t="s">
        <v>11977</v>
      </c>
      <c r="N609" s="1" t="s">
        <v>13041</v>
      </c>
      <c r="O609" s="1" t="s">
        <v>607</v>
      </c>
      <c r="P609" s="1" t="s">
        <v>22720</v>
      </c>
      <c r="Q609" s="1" t="s">
        <v>22866</v>
      </c>
      <c r="R609" s="1" t="s">
        <v>13678</v>
      </c>
      <c r="S609" s="1" t="s">
        <v>607</v>
      </c>
      <c r="T609" s="1"/>
      <c r="U609" s="1"/>
      <c r="V609" s="1" t="s">
        <v>13686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19817</v>
      </c>
      <c r="F610" s="1" t="s">
        <v>20666</v>
      </c>
      <c r="G610" s="1" t="s">
        <v>21500</v>
      </c>
      <c r="H610" s="1" t="s">
        <v>20666</v>
      </c>
      <c r="I610" s="1" t="s">
        <v>10370</v>
      </c>
      <c r="J610" s="1"/>
      <c r="K610" s="1" t="s">
        <v>22715</v>
      </c>
      <c r="L610" s="1" t="s">
        <v>608</v>
      </c>
      <c r="M610" s="1" t="s">
        <v>11978</v>
      </c>
      <c r="N610" s="1" t="s">
        <v>13041</v>
      </c>
      <c r="O610" s="1" t="s">
        <v>608</v>
      </c>
      <c r="P610" s="1" t="s">
        <v>22720</v>
      </c>
      <c r="Q610" s="1" t="s">
        <v>22867</v>
      </c>
      <c r="R610" s="1" t="s">
        <v>13678</v>
      </c>
      <c r="S610" s="1" t="s">
        <v>608</v>
      </c>
      <c r="T610" s="1"/>
      <c r="U610" s="1"/>
      <c r="V610" s="1" t="s">
        <v>13686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5645</v>
      </c>
      <c r="G611" s="1" t="s">
        <v>7244</v>
      </c>
      <c r="H611" s="1" t="s">
        <v>8785</v>
      </c>
      <c r="I611" s="1" t="s">
        <v>10371</v>
      </c>
      <c r="J611" s="1"/>
      <c r="K611" s="1" t="s">
        <v>22715</v>
      </c>
      <c r="L611" s="1" t="s">
        <v>609</v>
      </c>
      <c r="M611" s="1" t="s">
        <v>11979</v>
      </c>
      <c r="N611" s="1" t="s">
        <v>13041</v>
      </c>
      <c r="O611" s="1" t="s">
        <v>609</v>
      </c>
      <c r="P611" s="1" t="s">
        <v>22721</v>
      </c>
      <c r="Q611" s="1" t="s">
        <v>22721</v>
      </c>
      <c r="R611" s="1" t="s">
        <v>13678</v>
      </c>
      <c r="S611" s="1" t="s">
        <v>609</v>
      </c>
      <c r="T611" s="1"/>
      <c r="U611" s="1" t="s">
        <v>23303</v>
      </c>
      <c r="V611" s="1" t="s">
        <v>13686</v>
      </c>
      <c r="W611" s="1" t="s">
        <v>609</v>
      </c>
      <c r="X611" s="1" t="s">
        <v>23314</v>
      </c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19818</v>
      </c>
      <c r="F612" s="1" t="s">
        <v>20667</v>
      </c>
      <c r="G612" s="1" t="s">
        <v>21501</v>
      </c>
      <c r="H612" s="1" t="s">
        <v>22290</v>
      </c>
      <c r="I612" s="1" t="s">
        <v>10372</v>
      </c>
      <c r="J612" s="1"/>
      <c r="K612" s="1" t="s">
        <v>22715</v>
      </c>
      <c r="L612" s="1" t="s">
        <v>610</v>
      </c>
      <c r="M612" s="1" t="s">
        <v>11980</v>
      </c>
      <c r="N612" s="1" t="s">
        <v>13041</v>
      </c>
      <c r="O612" s="1" t="s">
        <v>610</v>
      </c>
      <c r="P612" s="1" t="s">
        <v>22721</v>
      </c>
      <c r="Q612" s="1" t="s">
        <v>22721</v>
      </c>
      <c r="R612" s="1" t="s">
        <v>13678</v>
      </c>
      <c r="S612" s="1" t="s">
        <v>610</v>
      </c>
      <c r="T612" s="1"/>
      <c r="U612" s="1"/>
      <c r="V612" s="1" t="s">
        <v>13686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5647</v>
      </c>
      <c r="G613" s="1" t="s">
        <v>7246</v>
      </c>
      <c r="H613" s="1" t="s">
        <v>8787</v>
      </c>
      <c r="I613" s="1" t="s">
        <v>10373</v>
      </c>
      <c r="J613" s="1"/>
      <c r="K613" s="1" t="s">
        <v>22715</v>
      </c>
      <c r="L613" s="1" t="s">
        <v>611</v>
      </c>
      <c r="M613" s="1" t="s">
        <v>11981</v>
      </c>
      <c r="N613" s="1" t="s">
        <v>13041</v>
      </c>
      <c r="O613" s="1" t="s">
        <v>611</v>
      </c>
      <c r="P613" s="1" t="s">
        <v>22721</v>
      </c>
      <c r="Q613" s="1" t="s">
        <v>22721</v>
      </c>
      <c r="R613" s="1" t="s">
        <v>13678</v>
      </c>
      <c r="S613" s="1" t="s">
        <v>611</v>
      </c>
      <c r="T613" s="1"/>
      <c r="U613" s="1"/>
      <c r="V613" s="1" t="s">
        <v>13686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5648</v>
      </c>
      <c r="G614" s="1" t="s">
        <v>7247</v>
      </c>
      <c r="H614" s="1" t="s">
        <v>8788</v>
      </c>
      <c r="I614" s="1" t="s">
        <v>10374</v>
      </c>
      <c r="J614" s="1"/>
      <c r="K614" s="1" t="s">
        <v>22715</v>
      </c>
      <c r="L614" s="1" t="s">
        <v>612</v>
      </c>
      <c r="M614" s="1" t="s">
        <v>11982</v>
      </c>
      <c r="N614" s="1" t="s">
        <v>13041</v>
      </c>
      <c r="O614" s="1" t="s">
        <v>612</v>
      </c>
      <c r="P614" s="1" t="s">
        <v>22721</v>
      </c>
      <c r="Q614" s="1" t="s">
        <v>22721</v>
      </c>
      <c r="R614" s="1" t="s">
        <v>13678</v>
      </c>
      <c r="S614" s="1" t="s">
        <v>612</v>
      </c>
      <c r="T614" s="1"/>
      <c r="U614" s="1"/>
      <c r="V614" s="1" t="s">
        <v>13686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19819</v>
      </c>
      <c r="F615" s="1" t="s">
        <v>19819</v>
      </c>
      <c r="G615" s="1" t="s">
        <v>21502</v>
      </c>
      <c r="H615" s="1" t="s">
        <v>22291</v>
      </c>
      <c r="I615" s="1" t="s">
        <v>9881</v>
      </c>
      <c r="J615" s="1"/>
      <c r="K615" s="1" t="s">
        <v>22715</v>
      </c>
      <c r="L615" s="1" t="s">
        <v>613</v>
      </c>
      <c r="M615" s="1" t="s">
        <v>11983</v>
      </c>
      <c r="N615" s="1" t="s">
        <v>13041</v>
      </c>
      <c r="O615" s="1" t="s">
        <v>613</v>
      </c>
      <c r="P615" s="1" t="s">
        <v>22721</v>
      </c>
      <c r="Q615" s="1" t="s">
        <v>22721</v>
      </c>
      <c r="R615" s="1" t="s">
        <v>13678</v>
      </c>
      <c r="S615" s="1" t="s">
        <v>613</v>
      </c>
      <c r="T615" s="1"/>
      <c r="U615" s="1"/>
      <c r="V615" s="1" t="s">
        <v>13686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5649</v>
      </c>
      <c r="G616" s="1" t="s">
        <v>7249</v>
      </c>
      <c r="H616" s="1" t="s">
        <v>8790</v>
      </c>
      <c r="I616" s="1" t="s">
        <v>10375</v>
      </c>
      <c r="J616" s="1"/>
      <c r="K616" s="1" t="s">
        <v>22715</v>
      </c>
      <c r="L616" s="1" t="s">
        <v>614</v>
      </c>
      <c r="M616" s="1" t="s">
        <v>11984</v>
      </c>
      <c r="N616" s="1" t="s">
        <v>13041</v>
      </c>
      <c r="O616" s="1" t="s">
        <v>614</v>
      </c>
      <c r="P616" s="1" t="s">
        <v>22721</v>
      </c>
      <c r="Q616" s="1" t="s">
        <v>22721</v>
      </c>
      <c r="R616" s="1" t="s">
        <v>13678</v>
      </c>
      <c r="S616" s="1" t="s">
        <v>614</v>
      </c>
      <c r="T616" s="1"/>
      <c r="U616" s="1"/>
      <c r="V616" s="1" t="s">
        <v>13686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19820</v>
      </c>
      <c r="F617" s="1" t="s">
        <v>20668</v>
      </c>
      <c r="G617" s="1" t="s">
        <v>21503</v>
      </c>
      <c r="H617" s="1" t="s">
        <v>21512</v>
      </c>
      <c r="I617" s="1" t="s">
        <v>10376</v>
      </c>
      <c r="J617" s="1"/>
      <c r="K617" s="1" t="s">
        <v>22715</v>
      </c>
      <c r="L617" s="1" t="s">
        <v>615</v>
      </c>
      <c r="M617" s="1" t="s">
        <v>11985</v>
      </c>
      <c r="N617" s="1" t="s">
        <v>13041</v>
      </c>
      <c r="O617" s="1" t="s">
        <v>615</v>
      </c>
      <c r="P617" s="1" t="s">
        <v>22721</v>
      </c>
      <c r="Q617" s="1" t="s">
        <v>22721</v>
      </c>
      <c r="R617" s="1" t="s">
        <v>13678</v>
      </c>
      <c r="S617" s="1" t="s">
        <v>615</v>
      </c>
      <c r="T617" s="1"/>
      <c r="U617" s="1"/>
      <c r="V617" s="1" t="s">
        <v>13686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14161</v>
      </c>
      <c r="F618" s="1" t="s">
        <v>15152</v>
      </c>
      <c r="G618" s="1" t="s">
        <v>16115</v>
      </c>
      <c r="H618" s="1" t="s">
        <v>17041</v>
      </c>
      <c r="I618" s="1" t="s">
        <v>10377</v>
      </c>
      <c r="J618" s="1"/>
      <c r="K618" s="1" t="s">
        <v>22715</v>
      </c>
      <c r="L618" s="1" t="s">
        <v>616</v>
      </c>
      <c r="M618" s="1" t="s">
        <v>11986</v>
      </c>
      <c r="N618" s="1" t="s">
        <v>13041</v>
      </c>
      <c r="O618" s="1" t="s">
        <v>616</v>
      </c>
      <c r="P618" s="1" t="s">
        <v>22721</v>
      </c>
      <c r="Q618" s="1" t="s">
        <v>22721</v>
      </c>
      <c r="R618" s="1" t="s">
        <v>13678</v>
      </c>
      <c r="S618" s="1" t="s">
        <v>616</v>
      </c>
      <c r="T618" s="1"/>
      <c r="U618" s="1"/>
      <c r="V618" s="1" t="s">
        <v>13686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19821</v>
      </c>
      <c r="F619" s="1" t="s">
        <v>20669</v>
      </c>
      <c r="G619" s="1" t="s">
        <v>21504</v>
      </c>
      <c r="H619" s="1" t="s">
        <v>21504</v>
      </c>
      <c r="I619" s="1" t="s">
        <v>10378</v>
      </c>
      <c r="J619" s="1"/>
      <c r="K619" s="1" t="s">
        <v>22715</v>
      </c>
      <c r="L619" s="1" t="s">
        <v>617</v>
      </c>
      <c r="M619" s="1" t="s">
        <v>11987</v>
      </c>
      <c r="N619" s="1" t="s">
        <v>13041</v>
      </c>
      <c r="O619" s="1" t="s">
        <v>617</v>
      </c>
      <c r="P619" s="1" t="s">
        <v>22721</v>
      </c>
      <c r="Q619" s="1" t="s">
        <v>22721</v>
      </c>
      <c r="R619" s="1" t="s">
        <v>13678</v>
      </c>
      <c r="S619" s="1" t="s">
        <v>617</v>
      </c>
      <c r="T619" s="1"/>
      <c r="U619" s="1"/>
      <c r="V619" s="1" t="s">
        <v>13686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19822</v>
      </c>
      <c r="F620" s="1" t="s">
        <v>20670</v>
      </c>
      <c r="G620" s="1" t="s">
        <v>21505</v>
      </c>
      <c r="H620" s="1" t="s">
        <v>22292</v>
      </c>
      <c r="I620" s="1" t="s">
        <v>10379</v>
      </c>
      <c r="J620" s="1"/>
      <c r="K620" s="1" t="s">
        <v>22715</v>
      </c>
      <c r="L620" s="1" t="s">
        <v>618</v>
      </c>
      <c r="M620" s="1" t="s">
        <v>11988</v>
      </c>
      <c r="N620" s="1" t="s">
        <v>13041</v>
      </c>
      <c r="O620" s="1" t="s">
        <v>618</v>
      </c>
      <c r="P620" s="1" t="s">
        <v>22721</v>
      </c>
      <c r="Q620" s="1" t="s">
        <v>22721</v>
      </c>
      <c r="R620" s="1" t="s">
        <v>13678</v>
      </c>
      <c r="S620" s="1" t="s">
        <v>618</v>
      </c>
      <c r="T620" s="1"/>
      <c r="U620" s="1"/>
      <c r="V620" s="1" t="s">
        <v>13686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5654</v>
      </c>
      <c r="G621" s="1" t="s">
        <v>7254</v>
      </c>
      <c r="H621" s="1" t="s">
        <v>8793</v>
      </c>
      <c r="I621" s="1" t="s">
        <v>10380</v>
      </c>
      <c r="J621" s="1"/>
      <c r="K621" s="1" t="s">
        <v>22715</v>
      </c>
      <c r="L621" s="1" t="s">
        <v>619</v>
      </c>
      <c r="M621" s="1" t="s">
        <v>11989</v>
      </c>
      <c r="N621" s="1" t="s">
        <v>13041</v>
      </c>
      <c r="O621" s="1" t="s">
        <v>619</v>
      </c>
      <c r="P621" s="1" t="s">
        <v>22721</v>
      </c>
      <c r="Q621" s="1" t="s">
        <v>22721</v>
      </c>
      <c r="R621" s="1" t="s">
        <v>13678</v>
      </c>
      <c r="S621" s="1" t="s">
        <v>619</v>
      </c>
      <c r="T621" s="1"/>
      <c r="U621" s="1"/>
      <c r="V621" s="1" t="s">
        <v>13686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19823</v>
      </c>
      <c r="F622" s="1" t="s">
        <v>20671</v>
      </c>
      <c r="G622" s="1" t="s">
        <v>21506</v>
      </c>
      <c r="H622" s="1" t="s">
        <v>22293</v>
      </c>
      <c r="I622" s="1" t="s">
        <v>10381</v>
      </c>
      <c r="J622" s="1"/>
      <c r="K622" s="1" t="s">
        <v>22715</v>
      </c>
      <c r="L622" s="1" t="s">
        <v>620</v>
      </c>
      <c r="M622" s="1" t="s">
        <v>11990</v>
      </c>
      <c r="N622" s="1" t="s">
        <v>13041</v>
      </c>
      <c r="O622" s="1" t="s">
        <v>620</v>
      </c>
      <c r="P622" s="1" t="s">
        <v>22721</v>
      </c>
      <c r="Q622" s="1" t="s">
        <v>22721</v>
      </c>
      <c r="R622" s="1" t="s">
        <v>13678</v>
      </c>
      <c r="S622" s="1" t="s">
        <v>620</v>
      </c>
      <c r="T622" s="1"/>
      <c r="U622" s="1"/>
      <c r="V622" s="1" t="s">
        <v>13686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5656</v>
      </c>
      <c r="G623" s="1" t="s">
        <v>7256</v>
      </c>
      <c r="H623" s="1" t="s">
        <v>8795</v>
      </c>
      <c r="I623" s="1" t="s">
        <v>10382</v>
      </c>
      <c r="J623" s="1"/>
      <c r="K623" s="1" t="s">
        <v>22715</v>
      </c>
      <c r="L623" s="1" t="s">
        <v>621</v>
      </c>
      <c r="M623" s="1" t="s">
        <v>10443</v>
      </c>
      <c r="N623" s="1" t="s">
        <v>13041</v>
      </c>
      <c r="O623" s="1" t="s">
        <v>621</v>
      </c>
      <c r="P623" s="1" t="s">
        <v>22721</v>
      </c>
      <c r="Q623" s="1" t="s">
        <v>22721</v>
      </c>
      <c r="R623" s="1" t="s">
        <v>13678</v>
      </c>
      <c r="S623" s="1" t="s">
        <v>621</v>
      </c>
      <c r="T623" s="1"/>
      <c r="U623" s="1"/>
      <c r="V623" s="1" t="s">
        <v>13686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5657</v>
      </c>
      <c r="G624" s="1" t="s">
        <v>7257</v>
      </c>
      <c r="H624" s="1" t="s">
        <v>8796</v>
      </c>
      <c r="I624" s="1" t="s">
        <v>10383</v>
      </c>
      <c r="J624" s="1"/>
      <c r="K624" s="1" t="s">
        <v>22715</v>
      </c>
      <c r="L624" s="1" t="s">
        <v>622</v>
      </c>
      <c r="M624" s="1" t="s">
        <v>11991</v>
      </c>
      <c r="N624" s="1" t="s">
        <v>13041</v>
      </c>
      <c r="O624" s="1" t="s">
        <v>622</v>
      </c>
      <c r="P624" s="1" t="s">
        <v>22721</v>
      </c>
      <c r="Q624" s="1" t="s">
        <v>22721</v>
      </c>
      <c r="R624" s="1" t="s">
        <v>13678</v>
      </c>
      <c r="S624" s="1" t="s">
        <v>622</v>
      </c>
      <c r="T624" s="1"/>
      <c r="U624" s="1"/>
      <c r="V624" s="1" t="s">
        <v>13686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19824</v>
      </c>
      <c r="F625" s="1" t="s">
        <v>20672</v>
      </c>
      <c r="G625" s="1" t="s">
        <v>21507</v>
      </c>
      <c r="H625" s="1" t="s">
        <v>22294</v>
      </c>
      <c r="I625" s="1" t="s">
        <v>10384</v>
      </c>
      <c r="J625" s="1"/>
      <c r="K625" s="1" t="s">
        <v>22715</v>
      </c>
      <c r="L625" s="1" t="s">
        <v>623</v>
      </c>
      <c r="M625" s="1" t="s">
        <v>11992</v>
      </c>
      <c r="N625" s="1" t="s">
        <v>13041</v>
      </c>
      <c r="O625" s="1" t="s">
        <v>623</v>
      </c>
      <c r="P625" s="1" t="s">
        <v>22721</v>
      </c>
      <c r="Q625" s="1" t="s">
        <v>22721</v>
      </c>
      <c r="R625" s="1" t="s">
        <v>13678</v>
      </c>
      <c r="S625" s="1" t="s">
        <v>623</v>
      </c>
      <c r="T625" s="1"/>
      <c r="U625" s="1"/>
      <c r="V625" s="1" t="s">
        <v>13686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19825</v>
      </c>
      <c r="F626" s="1" t="s">
        <v>20673</v>
      </c>
      <c r="G626" s="1" t="s">
        <v>21508</v>
      </c>
      <c r="H626" s="1" t="s">
        <v>22294</v>
      </c>
      <c r="I626" s="1" t="s">
        <v>10385</v>
      </c>
      <c r="J626" s="1"/>
      <c r="K626" s="1" t="s">
        <v>22715</v>
      </c>
      <c r="L626" s="1" t="s">
        <v>624</v>
      </c>
      <c r="M626" s="1" t="s">
        <v>11993</v>
      </c>
      <c r="N626" s="1" t="s">
        <v>13041</v>
      </c>
      <c r="O626" s="1" t="s">
        <v>624</v>
      </c>
      <c r="P626" s="1" t="s">
        <v>22721</v>
      </c>
      <c r="Q626" s="1" t="s">
        <v>22721</v>
      </c>
      <c r="R626" s="1" t="s">
        <v>13678</v>
      </c>
      <c r="S626" s="1" t="s">
        <v>624</v>
      </c>
      <c r="T626" s="1"/>
      <c r="U626" s="1"/>
      <c r="V626" s="1" t="s">
        <v>13686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19826</v>
      </c>
      <c r="F627" s="1" t="s">
        <v>20674</v>
      </c>
      <c r="G627" s="1" t="s">
        <v>21509</v>
      </c>
      <c r="H627" s="1" t="s">
        <v>22295</v>
      </c>
      <c r="I627" s="1" t="s">
        <v>10386</v>
      </c>
      <c r="J627" s="1"/>
      <c r="K627" s="1" t="s">
        <v>22715</v>
      </c>
      <c r="L627" s="1" t="s">
        <v>625</v>
      </c>
      <c r="M627" s="1" t="s">
        <v>11994</v>
      </c>
      <c r="N627" s="1" t="s">
        <v>13041</v>
      </c>
      <c r="O627" s="1" t="s">
        <v>625</v>
      </c>
      <c r="P627" s="1" t="s">
        <v>22721</v>
      </c>
      <c r="Q627" s="1" t="s">
        <v>22721</v>
      </c>
      <c r="R627" s="1" t="s">
        <v>13678</v>
      </c>
      <c r="S627" s="1" t="s">
        <v>625</v>
      </c>
      <c r="T627" s="1"/>
      <c r="U627" s="1"/>
      <c r="V627" s="1" t="s">
        <v>13686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19827</v>
      </c>
      <c r="F628" s="1" t="s">
        <v>20675</v>
      </c>
      <c r="G628" s="1" t="s">
        <v>21510</v>
      </c>
      <c r="H628" s="1" t="s">
        <v>22293</v>
      </c>
      <c r="I628" s="1" t="s">
        <v>10190</v>
      </c>
      <c r="J628" s="1"/>
      <c r="K628" s="1" t="s">
        <v>22715</v>
      </c>
      <c r="L628" s="1" t="s">
        <v>626</v>
      </c>
      <c r="M628" s="1" t="s">
        <v>11995</v>
      </c>
      <c r="N628" s="1" t="s">
        <v>13041</v>
      </c>
      <c r="O628" s="1" t="s">
        <v>626</v>
      </c>
      <c r="P628" s="1" t="s">
        <v>22721</v>
      </c>
      <c r="Q628" s="1" t="s">
        <v>22721</v>
      </c>
      <c r="R628" s="1" t="s">
        <v>13678</v>
      </c>
      <c r="S628" s="1" t="s">
        <v>626</v>
      </c>
      <c r="T628" s="1"/>
      <c r="U628" s="1"/>
      <c r="V628" s="1" t="s">
        <v>13686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19828</v>
      </c>
      <c r="F629" s="1" t="s">
        <v>20676</v>
      </c>
      <c r="G629" s="1" t="s">
        <v>21511</v>
      </c>
      <c r="H629" s="1" t="s">
        <v>22296</v>
      </c>
      <c r="I629" s="1" t="s">
        <v>10387</v>
      </c>
      <c r="J629" s="1"/>
      <c r="K629" s="1" t="s">
        <v>22715</v>
      </c>
      <c r="L629" s="1" t="s">
        <v>627</v>
      </c>
      <c r="M629" s="1" t="s">
        <v>11996</v>
      </c>
      <c r="N629" s="1" t="s">
        <v>13041</v>
      </c>
      <c r="O629" s="1" t="s">
        <v>627</v>
      </c>
      <c r="P629" s="1" t="s">
        <v>22721</v>
      </c>
      <c r="Q629" s="1" t="s">
        <v>22721</v>
      </c>
      <c r="R629" s="1" t="s">
        <v>13678</v>
      </c>
      <c r="S629" s="1" t="s">
        <v>627</v>
      </c>
      <c r="T629" s="1"/>
      <c r="U629" s="1"/>
      <c r="V629" s="1" t="s">
        <v>13686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14170</v>
      </c>
      <c r="F630" s="1" t="s">
        <v>15161</v>
      </c>
      <c r="G630" s="1" t="s">
        <v>16124</v>
      </c>
      <c r="H630" s="1" t="s">
        <v>17049</v>
      </c>
      <c r="I630" s="1" t="s">
        <v>10388</v>
      </c>
      <c r="J630" s="1"/>
      <c r="K630" s="1" t="s">
        <v>22715</v>
      </c>
      <c r="L630" s="1" t="s">
        <v>628</v>
      </c>
      <c r="M630" s="1" t="s">
        <v>11997</v>
      </c>
      <c r="N630" s="1" t="s">
        <v>13041</v>
      </c>
      <c r="O630" s="1" t="s">
        <v>628</v>
      </c>
      <c r="P630" s="1" t="s">
        <v>22721</v>
      </c>
      <c r="Q630" s="1" t="s">
        <v>22721</v>
      </c>
      <c r="R630" s="1" t="s">
        <v>13678</v>
      </c>
      <c r="S630" s="1" t="s">
        <v>628</v>
      </c>
      <c r="T630" s="1"/>
      <c r="U630" s="1"/>
      <c r="V630" s="1" t="s">
        <v>13686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19829</v>
      </c>
      <c r="F631" s="1" t="s">
        <v>20677</v>
      </c>
      <c r="G631" s="1" t="s">
        <v>21512</v>
      </c>
      <c r="H631" s="1" t="s">
        <v>21512</v>
      </c>
      <c r="I631" s="1" t="s">
        <v>10389</v>
      </c>
      <c r="J631" s="1"/>
      <c r="K631" s="1" t="s">
        <v>22715</v>
      </c>
      <c r="L631" s="1" t="s">
        <v>629</v>
      </c>
      <c r="M631" s="1" t="s">
        <v>11998</v>
      </c>
      <c r="N631" s="1" t="s">
        <v>13041</v>
      </c>
      <c r="O631" s="1" t="s">
        <v>629</v>
      </c>
      <c r="P631" s="1" t="s">
        <v>22721</v>
      </c>
      <c r="Q631" s="1" t="s">
        <v>22721</v>
      </c>
      <c r="R631" s="1" t="s">
        <v>13678</v>
      </c>
      <c r="S631" s="1" t="s">
        <v>629</v>
      </c>
      <c r="T631" s="1"/>
      <c r="U631" s="1"/>
      <c r="V631" s="1" t="s">
        <v>13686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19830</v>
      </c>
      <c r="F632" s="1" t="s">
        <v>20678</v>
      </c>
      <c r="G632" s="1" t="s">
        <v>21513</v>
      </c>
      <c r="H632" s="1" t="s">
        <v>22297</v>
      </c>
      <c r="I632" s="1" t="s">
        <v>10390</v>
      </c>
      <c r="J632" s="1"/>
      <c r="K632" s="1" t="s">
        <v>22715</v>
      </c>
      <c r="L632" s="1" t="s">
        <v>630</v>
      </c>
      <c r="M632" s="1" t="s">
        <v>11999</v>
      </c>
      <c r="N632" s="1" t="s">
        <v>13041</v>
      </c>
      <c r="O632" s="1" t="s">
        <v>630</v>
      </c>
      <c r="P632" s="1" t="s">
        <v>22721</v>
      </c>
      <c r="Q632" s="1" t="s">
        <v>22721</v>
      </c>
      <c r="R632" s="1" t="s">
        <v>13678</v>
      </c>
      <c r="S632" s="1" t="s">
        <v>630</v>
      </c>
      <c r="T632" s="1"/>
      <c r="U632" s="1"/>
      <c r="V632" s="1" t="s">
        <v>13686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5666</v>
      </c>
      <c r="G633" s="1" t="s">
        <v>7266</v>
      </c>
      <c r="H633" s="1" t="s">
        <v>8802</v>
      </c>
      <c r="I633" s="1" t="s">
        <v>10391</v>
      </c>
      <c r="J633" s="1"/>
      <c r="K633" s="1" t="s">
        <v>22715</v>
      </c>
      <c r="L633" s="1" t="s">
        <v>631</v>
      </c>
      <c r="M633" s="1" t="s">
        <v>12000</v>
      </c>
      <c r="N633" s="1" t="s">
        <v>13041</v>
      </c>
      <c r="O633" s="1" t="s">
        <v>631</v>
      </c>
      <c r="P633" s="1" t="s">
        <v>22721</v>
      </c>
      <c r="Q633" s="1" t="s">
        <v>22721</v>
      </c>
      <c r="R633" s="1" t="s">
        <v>13678</v>
      </c>
      <c r="S633" s="1" t="s">
        <v>631</v>
      </c>
      <c r="T633" s="1"/>
      <c r="U633" s="1"/>
      <c r="V633" s="1" t="s">
        <v>13686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5667</v>
      </c>
      <c r="G634" s="1" t="s">
        <v>7267</v>
      </c>
      <c r="H634" s="1" t="s">
        <v>8803</v>
      </c>
      <c r="I634" s="1" t="s">
        <v>10392</v>
      </c>
      <c r="J634" s="1"/>
      <c r="K634" s="1" t="s">
        <v>22715</v>
      </c>
      <c r="L634" s="1" t="s">
        <v>632</v>
      </c>
      <c r="M634" s="1" t="s">
        <v>12001</v>
      </c>
      <c r="N634" s="1" t="s">
        <v>13041</v>
      </c>
      <c r="O634" s="1" t="s">
        <v>632</v>
      </c>
      <c r="P634" s="1" t="s">
        <v>22721</v>
      </c>
      <c r="Q634" s="1" t="s">
        <v>22721</v>
      </c>
      <c r="R634" s="1" t="s">
        <v>13678</v>
      </c>
      <c r="S634" s="1" t="s">
        <v>632</v>
      </c>
      <c r="T634" s="1"/>
      <c r="U634" s="1"/>
      <c r="V634" s="1" t="s">
        <v>13686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5668</v>
      </c>
      <c r="G635" s="1" t="s">
        <v>4019</v>
      </c>
      <c r="H635" s="1" t="s">
        <v>8804</v>
      </c>
      <c r="I635" s="1" t="s">
        <v>10393</v>
      </c>
      <c r="J635" s="1"/>
      <c r="K635" s="1" t="s">
        <v>22715</v>
      </c>
      <c r="L635" s="1" t="s">
        <v>633</v>
      </c>
      <c r="M635" s="1" t="s">
        <v>12002</v>
      </c>
      <c r="N635" s="1" t="s">
        <v>13041</v>
      </c>
      <c r="O635" s="1" t="s">
        <v>633</v>
      </c>
      <c r="P635" s="1" t="s">
        <v>22721</v>
      </c>
      <c r="Q635" s="1" t="s">
        <v>22721</v>
      </c>
      <c r="R635" s="1" t="s">
        <v>13678</v>
      </c>
      <c r="S635" s="1" t="s">
        <v>633</v>
      </c>
      <c r="T635" s="1"/>
      <c r="U635" s="1"/>
      <c r="V635" s="1" t="s">
        <v>13686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19831</v>
      </c>
      <c r="F636" s="1" t="s">
        <v>20679</v>
      </c>
      <c r="G636" s="1" t="s">
        <v>21514</v>
      </c>
      <c r="H636" s="1" t="s">
        <v>22298</v>
      </c>
      <c r="I636" s="1" t="s">
        <v>10394</v>
      </c>
      <c r="J636" s="1"/>
      <c r="K636" s="1" t="s">
        <v>22715</v>
      </c>
      <c r="L636" s="1" t="s">
        <v>634</v>
      </c>
      <c r="M636" s="1" t="s">
        <v>12003</v>
      </c>
      <c r="N636" s="1" t="s">
        <v>13041</v>
      </c>
      <c r="O636" s="1" t="s">
        <v>634</v>
      </c>
      <c r="P636" s="1" t="s">
        <v>22721</v>
      </c>
      <c r="Q636" s="1" t="s">
        <v>22721</v>
      </c>
      <c r="R636" s="1" t="s">
        <v>13678</v>
      </c>
      <c r="S636" s="1" t="s">
        <v>634</v>
      </c>
      <c r="T636" s="1"/>
      <c r="U636" s="1"/>
      <c r="V636" s="1" t="s">
        <v>13686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4021</v>
      </c>
      <c r="G637" s="1" t="s">
        <v>7269</v>
      </c>
      <c r="H637" s="1" t="s">
        <v>8806</v>
      </c>
      <c r="I637" s="1" t="s">
        <v>10395</v>
      </c>
      <c r="J637" s="1"/>
      <c r="K637" s="1" t="s">
        <v>22715</v>
      </c>
      <c r="L637" s="1" t="s">
        <v>635</v>
      </c>
      <c r="M637" s="1" t="s">
        <v>12004</v>
      </c>
      <c r="N637" s="1" t="s">
        <v>13041</v>
      </c>
      <c r="O637" s="1" t="s">
        <v>635</v>
      </c>
      <c r="P637" s="1" t="s">
        <v>22722</v>
      </c>
      <c r="Q637" s="1" t="s">
        <v>22868</v>
      </c>
      <c r="R637" s="1" t="s">
        <v>13678</v>
      </c>
      <c r="S637" s="1" t="s">
        <v>635</v>
      </c>
      <c r="T637" s="1" t="s">
        <v>23292</v>
      </c>
      <c r="U637" s="1"/>
      <c r="V637" s="1" t="s">
        <v>13686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5670</v>
      </c>
      <c r="G638" s="1" t="s">
        <v>7270</v>
      </c>
      <c r="H638" s="1" t="s">
        <v>8807</v>
      </c>
      <c r="I638" s="1" t="s">
        <v>10396</v>
      </c>
      <c r="J638" s="1"/>
      <c r="K638" s="1" t="s">
        <v>22715</v>
      </c>
      <c r="L638" s="1" t="s">
        <v>636</v>
      </c>
      <c r="M638" s="1" t="s">
        <v>12005</v>
      </c>
      <c r="N638" s="1" t="s">
        <v>13041</v>
      </c>
      <c r="O638" s="1" t="s">
        <v>636</v>
      </c>
      <c r="P638" s="1" t="s">
        <v>22722</v>
      </c>
      <c r="Q638" s="1" t="s">
        <v>22869</v>
      </c>
      <c r="R638" s="1" t="s">
        <v>13678</v>
      </c>
      <c r="S638" s="1" t="s">
        <v>636</v>
      </c>
      <c r="T638" s="1"/>
      <c r="U638" s="1"/>
      <c r="V638" s="1" t="s">
        <v>13686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19832</v>
      </c>
      <c r="F639" s="1" t="s">
        <v>20680</v>
      </c>
      <c r="G639" s="1" t="s">
        <v>21515</v>
      </c>
      <c r="H639" s="1" t="s">
        <v>22299</v>
      </c>
      <c r="I639" s="1" t="s">
        <v>10397</v>
      </c>
      <c r="J639" s="1"/>
      <c r="K639" s="1" t="s">
        <v>22715</v>
      </c>
      <c r="L639" s="1" t="s">
        <v>637</v>
      </c>
      <c r="M639" s="1" t="s">
        <v>12006</v>
      </c>
      <c r="N639" s="1" t="s">
        <v>13041</v>
      </c>
      <c r="O639" s="1" t="s">
        <v>637</v>
      </c>
      <c r="P639" s="1" t="s">
        <v>22722</v>
      </c>
      <c r="Q639" s="1" t="s">
        <v>22870</v>
      </c>
      <c r="R639" s="1" t="s">
        <v>13678</v>
      </c>
      <c r="S639" s="1" t="s">
        <v>637</v>
      </c>
      <c r="T639" s="1"/>
      <c r="U639" s="1"/>
      <c r="V639" s="1" t="s">
        <v>13686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5672</v>
      </c>
      <c r="G640" s="1" t="s">
        <v>7272</v>
      </c>
      <c r="H640" s="1" t="s">
        <v>8809</v>
      </c>
      <c r="I640" s="1" t="s">
        <v>10398</v>
      </c>
      <c r="J640" s="1"/>
      <c r="K640" s="1" t="s">
        <v>22715</v>
      </c>
      <c r="L640" s="1" t="s">
        <v>638</v>
      </c>
      <c r="M640" s="1" t="s">
        <v>12007</v>
      </c>
      <c r="N640" s="1" t="s">
        <v>13041</v>
      </c>
      <c r="O640" s="1" t="s">
        <v>638</v>
      </c>
      <c r="P640" s="1" t="s">
        <v>22722</v>
      </c>
      <c r="Q640" s="1" t="s">
        <v>22871</v>
      </c>
      <c r="R640" s="1" t="s">
        <v>13678</v>
      </c>
      <c r="S640" s="1" t="s">
        <v>638</v>
      </c>
      <c r="T640" s="1"/>
      <c r="U640" s="1"/>
      <c r="V640" s="1" t="s">
        <v>13686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19833</v>
      </c>
      <c r="F641" s="1" t="s">
        <v>20681</v>
      </c>
      <c r="G641" s="1" t="s">
        <v>21516</v>
      </c>
      <c r="H641" s="1" t="s">
        <v>22300</v>
      </c>
      <c r="I641" s="1" t="s">
        <v>10399</v>
      </c>
      <c r="J641" s="1"/>
      <c r="K641" s="1" t="s">
        <v>22715</v>
      </c>
      <c r="L641" s="1" t="s">
        <v>639</v>
      </c>
      <c r="M641" s="1" t="s">
        <v>12008</v>
      </c>
      <c r="N641" s="1" t="s">
        <v>13041</v>
      </c>
      <c r="O641" s="1" t="s">
        <v>639</v>
      </c>
      <c r="P641" s="1" t="s">
        <v>22722</v>
      </c>
      <c r="Q641" s="1" t="s">
        <v>22872</v>
      </c>
      <c r="R641" s="1" t="s">
        <v>13678</v>
      </c>
      <c r="S641" s="1" t="s">
        <v>639</v>
      </c>
      <c r="T641" s="1"/>
      <c r="U641" s="1"/>
      <c r="V641" s="1" t="s">
        <v>13686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19834</v>
      </c>
      <c r="F642" s="1" t="s">
        <v>20682</v>
      </c>
      <c r="G642" s="1" t="s">
        <v>21517</v>
      </c>
      <c r="H642" s="1" t="s">
        <v>22301</v>
      </c>
      <c r="I642" s="1" t="s">
        <v>10400</v>
      </c>
      <c r="J642" s="1"/>
      <c r="K642" s="1" t="s">
        <v>22715</v>
      </c>
      <c r="L642" s="1" t="s">
        <v>640</v>
      </c>
      <c r="M642" s="1" t="s">
        <v>12009</v>
      </c>
      <c r="N642" s="1" t="s">
        <v>13041</v>
      </c>
      <c r="O642" s="1" t="s">
        <v>640</v>
      </c>
      <c r="P642" s="1" t="s">
        <v>22722</v>
      </c>
      <c r="Q642" s="1" t="s">
        <v>22873</v>
      </c>
      <c r="R642" s="1" t="s">
        <v>13678</v>
      </c>
      <c r="S642" s="1" t="s">
        <v>640</v>
      </c>
      <c r="T642" s="1"/>
      <c r="U642" s="1"/>
      <c r="V642" s="1" t="s">
        <v>13686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19835</v>
      </c>
      <c r="F643" s="1" t="s">
        <v>20683</v>
      </c>
      <c r="G643" s="1" t="s">
        <v>21518</v>
      </c>
      <c r="H643" s="1" t="s">
        <v>22302</v>
      </c>
      <c r="I643" s="1" t="s">
        <v>10401</v>
      </c>
      <c r="J643" s="1"/>
      <c r="K643" s="1" t="s">
        <v>22715</v>
      </c>
      <c r="L643" s="1" t="s">
        <v>641</v>
      </c>
      <c r="M643" s="1" t="s">
        <v>12010</v>
      </c>
      <c r="N643" s="1" t="s">
        <v>13041</v>
      </c>
      <c r="O643" s="1" t="s">
        <v>641</v>
      </c>
      <c r="P643" s="1" t="s">
        <v>22722</v>
      </c>
      <c r="Q643" s="1" t="s">
        <v>22874</v>
      </c>
      <c r="R643" s="1" t="s">
        <v>13678</v>
      </c>
      <c r="S643" s="1" t="s">
        <v>641</v>
      </c>
      <c r="T643" s="1"/>
      <c r="U643" s="1"/>
      <c r="V643" s="1" t="s">
        <v>13686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5676</v>
      </c>
      <c r="G644" s="1" t="s">
        <v>7276</v>
      </c>
      <c r="H644" s="1" t="s">
        <v>8813</v>
      </c>
      <c r="I644" s="1" t="s">
        <v>10402</v>
      </c>
      <c r="J644" s="1"/>
      <c r="K644" s="1" t="s">
        <v>22715</v>
      </c>
      <c r="L644" s="1" t="s">
        <v>642</v>
      </c>
      <c r="M644" s="1" t="s">
        <v>12011</v>
      </c>
      <c r="N644" s="1" t="s">
        <v>13041</v>
      </c>
      <c r="O644" s="1" t="s">
        <v>642</v>
      </c>
      <c r="P644" s="1" t="s">
        <v>22722</v>
      </c>
      <c r="Q644" s="1" t="s">
        <v>22875</v>
      </c>
      <c r="R644" s="1" t="s">
        <v>13678</v>
      </c>
      <c r="S644" s="1" t="s">
        <v>642</v>
      </c>
      <c r="T644" s="1"/>
      <c r="U644" s="1"/>
      <c r="V644" s="1" t="s">
        <v>13686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19836</v>
      </c>
      <c r="F645" s="1" t="s">
        <v>20684</v>
      </c>
      <c r="G645" s="1" t="s">
        <v>21519</v>
      </c>
      <c r="H645" s="1" t="s">
        <v>20684</v>
      </c>
      <c r="I645" s="1" t="s">
        <v>10403</v>
      </c>
      <c r="J645" s="1"/>
      <c r="K645" s="1" t="s">
        <v>22715</v>
      </c>
      <c r="L645" s="1" t="s">
        <v>643</v>
      </c>
      <c r="M645" s="1" t="s">
        <v>12012</v>
      </c>
      <c r="N645" s="1" t="s">
        <v>13041</v>
      </c>
      <c r="O645" s="1" t="s">
        <v>643</v>
      </c>
      <c r="P645" s="1" t="s">
        <v>22722</v>
      </c>
      <c r="Q645" s="1" t="s">
        <v>22876</v>
      </c>
      <c r="R645" s="1" t="s">
        <v>13678</v>
      </c>
      <c r="S645" s="1" t="s">
        <v>643</v>
      </c>
      <c r="T645" s="1"/>
      <c r="U645" s="1"/>
      <c r="V645" s="1" t="s">
        <v>13686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14180</v>
      </c>
      <c r="F646" s="1" t="s">
        <v>15170</v>
      </c>
      <c r="G646" s="1" t="s">
        <v>16134</v>
      </c>
      <c r="H646" s="1" t="s">
        <v>17058</v>
      </c>
      <c r="I646" s="1" t="s">
        <v>10404</v>
      </c>
      <c r="J646" s="1"/>
      <c r="K646" s="1" t="s">
        <v>22715</v>
      </c>
      <c r="L646" s="1" t="s">
        <v>644</v>
      </c>
      <c r="M646" s="1" t="s">
        <v>12013</v>
      </c>
      <c r="N646" s="1" t="s">
        <v>13041</v>
      </c>
      <c r="O646" s="1" t="s">
        <v>644</v>
      </c>
      <c r="P646" s="1" t="s">
        <v>22722</v>
      </c>
      <c r="Q646" s="1" t="s">
        <v>22877</v>
      </c>
      <c r="R646" s="1" t="s">
        <v>13678</v>
      </c>
      <c r="S646" s="1" t="s">
        <v>644</v>
      </c>
      <c r="T646" s="1"/>
      <c r="U646" s="1"/>
      <c r="V646" s="1" t="s">
        <v>13686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19837</v>
      </c>
      <c r="F647" s="1" t="s">
        <v>20685</v>
      </c>
      <c r="G647" s="1" t="s">
        <v>21520</v>
      </c>
      <c r="H647" s="1" t="s">
        <v>22299</v>
      </c>
      <c r="I647" s="1" t="s">
        <v>10405</v>
      </c>
      <c r="J647" s="1"/>
      <c r="K647" s="1" t="s">
        <v>22715</v>
      </c>
      <c r="L647" s="1" t="s">
        <v>645</v>
      </c>
      <c r="M647" s="1" t="s">
        <v>12014</v>
      </c>
      <c r="N647" s="1" t="s">
        <v>13041</v>
      </c>
      <c r="O647" s="1" t="s">
        <v>645</v>
      </c>
      <c r="P647" s="1" t="s">
        <v>22722</v>
      </c>
      <c r="Q647" s="1" t="s">
        <v>22870</v>
      </c>
      <c r="R647" s="1" t="s">
        <v>13678</v>
      </c>
      <c r="S647" s="1" t="s">
        <v>645</v>
      </c>
      <c r="T647" s="1"/>
      <c r="U647" s="1"/>
      <c r="V647" s="1" t="s">
        <v>13686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19838</v>
      </c>
      <c r="F648" s="1" t="s">
        <v>20686</v>
      </c>
      <c r="G648" s="1" t="s">
        <v>21521</v>
      </c>
      <c r="H648" s="1" t="s">
        <v>22303</v>
      </c>
      <c r="I648" s="1" t="s">
        <v>9960</v>
      </c>
      <c r="J648" s="1"/>
      <c r="K648" s="1" t="s">
        <v>22715</v>
      </c>
      <c r="L648" s="1" t="s">
        <v>646</v>
      </c>
      <c r="M648" s="1" t="s">
        <v>12015</v>
      </c>
      <c r="N648" s="1" t="s">
        <v>13041</v>
      </c>
      <c r="O648" s="1" t="s">
        <v>646</v>
      </c>
      <c r="P648" s="1" t="s">
        <v>22722</v>
      </c>
      <c r="Q648" s="1" t="s">
        <v>22878</v>
      </c>
      <c r="R648" s="1" t="s">
        <v>13678</v>
      </c>
      <c r="S648" s="1" t="s">
        <v>646</v>
      </c>
      <c r="T648" s="1"/>
      <c r="U648" s="1"/>
      <c r="V648" s="1" t="s">
        <v>13686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5681</v>
      </c>
      <c r="G649" s="1" t="s">
        <v>7281</v>
      </c>
      <c r="H649" s="1" t="s">
        <v>8816</v>
      </c>
      <c r="I649" s="1" t="s">
        <v>10406</v>
      </c>
      <c r="J649" s="1"/>
      <c r="K649" s="1" t="s">
        <v>22715</v>
      </c>
      <c r="L649" s="1" t="s">
        <v>647</v>
      </c>
      <c r="M649" s="1" t="s">
        <v>12016</v>
      </c>
      <c r="N649" s="1" t="s">
        <v>13041</v>
      </c>
      <c r="O649" s="1" t="s">
        <v>647</v>
      </c>
      <c r="P649" s="1" t="s">
        <v>22722</v>
      </c>
      <c r="Q649" s="1" t="s">
        <v>22879</v>
      </c>
      <c r="R649" s="1" t="s">
        <v>13678</v>
      </c>
      <c r="S649" s="1" t="s">
        <v>647</v>
      </c>
      <c r="T649" s="1"/>
      <c r="U649" s="1"/>
      <c r="V649" s="1" t="s">
        <v>13686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7282</v>
      </c>
      <c r="H650" s="1" t="s">
        <v>8817</v>
      </c>
      <c r="I650" s="1" t="s">
        <v>10407</v>
      </c>
      <c r="J650" s="1"/>
      <c r="K650" s="1" t="s">
        <v>22715</v>
      </c>
      <c r="L650" s="1" t="s">
        <v>648</v>
      </c>
      <c r="M650" s="1" t="s">
        <v>12017</v>
      </c>
      <c r="N650" s="1" t="s">
        <v>13041</v>
      </c>
      <c r="O650" s="1" t="s">
        <v>648</v>
      </c>
      <c r="P650" s="1" t="s">
        <v>22722</v>
      </c>
      <c r="Q650" s="1" t="s">
        <v>22880</v>
      </c>
      <c r="R650" s="1" t="s">
        <v>13678</v>
      </c>
      <c r="S650" s="1" t="s">
        <v>648</v>
      </c>
      <c r="T650" s="1"/>
      <c r="U650" s="1"/>
      <c r="V650" s="1" t="s">
        <v>13686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5683</v>
      </c>
      <c r="G651" s="1" t="s">
        <v>7283</v>
      </c>
      <c r="H651" s="1" t="s">
        <v>8818</v>
      </c>
      <c r="I651" s="1" t="s">
        <v>10091</v>
      </c>
      <c r="J651" s="1"/>
      <c r="K651" s="1" t="s">
        <v>22715</v>
      </c>
      <c r="L651" s="1" t="s">
        <v>649</v>
      </c>
      <c r="M651" s="1" t="s">
        <v>12018</v>
      </c>
      <c r="N651" s="1" t="s">
        <v>13041</v>
      </c>
      <c r="O651" s="1" t="s">
        <v>649</v>
      </c>
      <c r="P651" s="1" t="s">
        <v>22722</v>
      </c>
      <c r="Q651" s="1" t="s">
        <v>22881</v>
      </c>
      <c r="R651" s="1" t="s">
        <v>13678</v>
      </c>
      <c r="S651" s="1" t="s">
        <v>649</v>
      </c>
      <c r="T651" s="1"/>
      <c r="U651" s="1"/>
      <c r="V651" s="1" t="s">
        <v>13686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5684</v>
      </c>
      <c r="G652" s="1" t="s">
        <v>7284</v>
      </c>
      <c r="H652" s="1" t="s">
        <v>8819</v>
      </c>
      <c r="I652" s="1" t="s">
        <v>9855</v>
      </c>
      <c r="J652" s="1"/>
      <c r="K652" s="1" t="s">
        <v>22715</v>
      </c>
      <c r="L652" s="1" t="s">
        <v>650</v>
      </c>
      <c r="M652" s="1" t="s">
        <v>12019</v>
      </c>
      <c r="N652" s="1" t="s">
        <v>13041</v>
      </c>
      <c r="O652" s="1" t="s">
        <v>650</v>
      </c>
      <c r="P652" s="1" t="s">
        <v>22722</v>
      </c>
      <c r="Q652" s="1" t="s">
        <v>22882</v>
      </c>
      <c r="R652" s="1" t="s">
        <v>13678</v>
      </c>
      <c r="S652" s="1" t="s">
        <v>650</v>
      </c>
      <c r="T652" s="1"/>
      <c r="U652" s="1"/>
      <c r="V652" s="1" t="s">
        <v>13686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14186</v>
      </c>
      <c r="F653" s="1" t="s">
        <v>15176</v>
      </c>
      <c r="G653" s="1" t="s">
        <v>16140</v>
      </c>
      <c r="H653" s="1" t="s">
        <v>15176</v>
      </c>
      <c r="I653" s="1" t="s">
        <v>10408</v>
      </c>
      <c r="J653" s="1"/>
      <c r="K653" s="1" t="s">
        <v>22715</v>
      </c>
      <c r="L653" s="1" t="s">
        <v>651</v>
      </c>
      <c r="M653" s="1" t="s">
        <v>12020</v>
      </c>
      <c r="N653" s="1" t="s">
        <v>13041</v>
      </c>
      <c r="O653" s="1" t="s">
        <v>651</v>
      </c>
      <c r="P653" s="1" t="s">
        <v>22722</v>
      </c>
      <c r="Q653" s="1" t="s">
        <v>22883</v>
      </c>
      <c r="R653" s="1" t="s">
        <v>13678</v>
      </c>
      <c r="S653" s="1" t="s">
        <v>651</v>
      </c>
      <c r="T653" s="1"/>
      <c r="U653" s="1"/>
      <c r="V653" s="1" t="s">
        <v>13686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19839</v>
      </c>
      <c r="F654" s="1" t="s">
        <v>20687</v>
      </c>
      <c r="G654" s="1" t="s">
        <v>21522</v>
      </c>
      <c r="H654" s="1" t="s">
        <v>22304</v>
      </c>
      <c r="I654" s="1" t="s">
        <v>10409</v>
      </c>
      <c r="J654" s="1"/>
      <c r="K654" s="1" t="s">
        <v>22715</v>
      </c>
      <c r="L654" s="1" t="s">
        <v>652</v>
      </c>
      <c r="M654" s="1" t="s">
        <v>12021</v>
      </c>
      <c r="N654" s="1" t="s">
        <v>13041</v>
      </c>
      <c r="O654" s="1" t="s">
        <v>652</v>
      </c>
      <c r="P654" s="1" t="s">
        <v>22722</v>
      </c>
      <c r="Q654" s="1" t="s">
        <v>22884</v>
      </c>
      <c r="R654" s="1" t="s">
        <v>13678</v>
      </c>
      <c r="S654" s="1" t="s">
        <v>652</v>
      </c>
      <c r="T654" s="1"/>
      <c r="U654" s="1"/>
      <c r="V654" s="1" t="s">
        <v>13686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5687</v>
      </c>
      <c r="G655" s="1" t="s">
        <v>7287</v>
      </c>
      <c r="H655" s="1" t="s">
        <v>8821</v>
      </c>
      <c r="I655" s="1" t="s">
        <v>10410</v>
      </c>
      <c r="J655" s="1"/>
      <c r="K655" s="1" t="s">
        <v>22715</v>
      </c>
      <c r="L655" s="1" t="s">
        <v>653</v>
      </c>
      <c r="M655" s="1" t="s">
        <v>12022</v>
      </c>
      <c r="N655" s="1" t="s">
        <v>13041</v>
      </c>
      <c r="O655" s="1" t="s">
        <v>653</v>
      </c>
      <c r="P655" s="1" t="s">
        <v>22722</v>
      </c>
      <c r="Q655" s="1" t="s">
        <v>22885</v>
      </c>
      <c r="R655" s="1" t="s">
        <v>13678</v>
      </c>
      <c r="S655" s="1" t="s">
        <v>653</v>
      </c>
      <c r="T655" s="1"/>
      <c r="U655" s="1"/>
      <c r="V655" s="1" t="s">
        <v>13686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19840</v>
      </c>
      <c r="F656" s="1" t="s">
        <v>20688</v>
      </c>
      <c r="G656" s="1" t="s">
        <v>21523</v>
      </c>
      <c r="H656" s="1" t="s">
        <v>22305</v>
      </c>
      <c r="I656" s="1" t="s">
        <v>10411</v>
      </c>
      <c r="J656" s="1"/>
      <c r="K656" s="1" t="s">
        <v>22715</v>
      </c>
      <c r="L656" s="1" t="s">
        <v>654</v>
      </c>
      <c r="M656" s="1" t="s">
        <v>12023</v>
      </c>
      <c r="N656" s="1" t="s">
        <v>13041</v>
      </c>
      <c r="O656" s="1" t="s">
        <v>654</v>
      </c>
      <c r="P656" s="1" t="s">
        <v>22722</v>
      </c>
      <c r="Q656" s="1" t="s">
        <v>22886</v>
      </c>
      <c r="R656" s="1" t="s">
        <v>13678</v>
      </c>
      <c r="S656" s="1" t="s">
        <v>654</v>
      </c>
      <c r="T656" s="1"/>
      <c r="U656" s="1"/>
      <c r="V656" s="1" t="s">
        <v>13686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19841</v>
      </c>
      <c r="F657" s="1" t="s">
        <v>20689</v>
      </c>
      <c r="G657" s="1" t="s">
        <v>21524</v>
      </c>
      <c r="H657" s="1" t="s">
        <v>22306</v>
      </c>
      <c r="I657" s="1" t="s">
        <v>10412</v>
      </c>
      <c r="J657" s="1"/>
      <c r="K657" s="1" t="s">
        <v>22715</v>
      </c>
      <c r="L657" s="1" t="s">
        <v>655</v>
      </c>
      <c r="M657" s="1" t="s">
        <v>12024</v>
      </c>
      <c r="N657" s="1" t="s">
        <v>13041</v>
      </c>
      <c r="O657" s="1" t="s">
        <v>655</v>
      </c>
      <c r="P657" s="1" t="s">
        <v>22722</v>
      </c>
      <c r="Q657" s="1" t="s">
        <v>22887</v>
      </c>
      <c r="R657" s="1" t="s">
        <v>13678</v>
      </c>
      <c r="S657" s="1" t="s">
        <v>655</v>
      </c>
      <c r="T657" s="1"/>
      <c r="U657" s="1"/>
      <c r="V657" s="1" t="s">
        <v>13686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19842</v>
      </c>
      <c r="F658" s="1" t="s">
        <v>20690</v>
      </c>
      <c r="G658" s="1" t="s">
        <v>21525</v>
      </c>
      <c r="H658" s="1" t="s">
        <v>22307</v>
      </c>
      <c r="I658" s="1" t="s">
        <v>10413</v>
      </c>
      <c r="J658" s="1"/>
      <c r="K658" s="1" t="s">
        <v>22715</v>
      </c>
      <c r="L658" s="1" t="s">
        <v>656</v>
      </c>
      <c r="M658" s="1" t="s">
        <v>12025</v>
      </c>
      <c r="N658" s="1" t="s">
        <v>13041</v>
      </c>
      <c r="O658" s="1" t="s">
        <v>656</v>
      </c>
      <c r="P658" s="1" t="s">
        <v>22722</v>
      </c>
      <c r="Q658" s="1" t="s">
        <v>22888</v>
      </c>
      <c r="R658" s="1" t="s">
        <v>13678</v>
      </c>
      <c r="S658" s="1" t="s">
        <v>656</v>
      </c>
      <c r="T658" s="1"/>
      <c r="U658" s="1"/>
      <c r="V658" s="1" t="s">
        <v>13686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4043</v>
      </c>
      <c r="G659" s="1" t="s">
        <v>7291</v>
      </c>
      <c r="H659" s="1" t="s">
        <v>8825</v>
      </c>
      <c r="I659" s="1" t="s">
        <v>10414</v>
      </c>
      <c r="J659" s="1"/>
      <c r="K659" s="1" t="s">
        <v>22715</v>
      </c>
      <c r="L659" s="1" t="s">
        <v>657</v>
      </c>
      <c r="M659" s="1" t="s">
        <v>12026</v>
      </c>
      <c r="N659" s="1" t="s">
        <v>13041</v>
      </c>
      <c r="O659" s="1" t="s">
        <v>657</v>
      </c>
      <c r="P659" s="1" t="s">
        <v>22722</v>
      </c>
      <c r="Q659" s="1" t="s">
        <v>22889</v>
      </c>
      <c r="R659" s="1" t="s">
        <v>13678</v>
      </c>
      <c r="S659" s="1" t="s">
        <v>657</v>
      </c>
      <c r="T659" s="1"/>
      <c r="U659" s="1"/>
      <c r="V659" s="1" t="s">
        <v>13686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4044</v>
      </c>
      <c r="G660" s="1" t="s">
        <v>7292</v>
      </c>
      <c r="H660" s="1" t="s">
        <v>8826</v>
      </c>
      <c r="I660" s="1" t="s">
        <v>10415</v>
      </c>
      <c r="J660" s="1"/>
      <c r="K660" s="1" t="s">
        <v>22715</v>
      </c>
      <c r="L660" s="1" t="s">
        <v>658</v>
      </c>
      <c r="M660" s="1" t="s">
        <v>12027</v>
      </c>
      <c r="N660" s="1" t="s">
        <v>13041</v>
      </c>
      <c r="O660" s="1" t="s">
        <v>658</v>
      </c>
      <c r="P660" s="1" t="s">
        <v>22722</v>
      </c>
      <c r="Q660" s="1" t="s">
        <v>22890</v>
      </c>
      <c r="R660" s="1" t="s">
        <v>13678</v>
      </c>
      <c r="S660" s="1" t="s">
        <v>658</v>
      </c>
      <c r="T660" s="1"/>
      <c r="U660" s="1"/>
      <c r="V660" s="1" t="s">
        <v>13686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19843</v>
      </c>
      <c r="F661" s="1" t="s">
        <v>20691</v>
      </c>
      <c r="G661" s="1" t="s">
        <v>21526</v>
      </c>
      <c r="H661" s="1" t="s">
        <v>22308</v>
      </c>
      <c r="I661" s="1" t="s">
        <v>10416</v>
      </c>
      <c r="J661" s="1"/>
      <c r="K661" s="1" t="s">
        <v>22715</v>
      </c>
      <c r="L661" s="1" t="s">
        <v>659</v>
      </c>
      <c r="M661" s="1" t="s">
        <v>12028</v>
      </c>
      <c r="N661" s="1" t="s">
        <v>13041</v>
      </c>
      <c r="O661" s="1" t="s">
        <v>659</v>
      </c>
      <c r="P661" s="1" t="s">
        <v>22722</v>
      </c>
      <c r="Q661" s="1" t="s">
        <v>22891</v>
      </c>
      <c r="R661" s="1" t="s">
        <v>13678</v>
      </c>
      <c r="S661" s="1" t="s">
        <v>659</v>
      </c>
      <c r="T661" s="1"/>
      <c r="U661" s="1"/>
      <c r="V661" s="1" t="s">
        <v>13686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5692</v>
      </c>
      <c r="G662" s="1" t="s">
        <v>7294</v>
      </c>
      <c r="H662" s="1" t="s">
        <v>8828</v>
      </c>
      <c r="I662" s="1" t="s">
        <v>10417</v>
      </c>
      <c r="J662" s="1"/>
      <c r="K662" s="1" t="s">
        <v>22715</v>
      </c>
      <c r="L662" s="1" t="s">
        <v>660</v>
      </c>
      <c r="M662" s="1" t="s">
        <v>12029</v>
      </c>
      <c r="N662" s="1" t="s">
        <v>13041</v>
      </c>
      <c r="O662" s="1" t="s">
        <v>660</v>
      </c>
      <c r="P662" s="1" t="s">
        <v>22722</v>
      </c>
      <c r="Q662" s="1" t="s">
        <v>22892</v>
      </c>
      <c r="R662" s="1" t="s">
        <v>13678</v>
      </c>
      <c r="S662" s="1" t="s">
        <v>660</v>
      </c>
      <c r="T662" s="1"/>
      <c r="U662" s="1"/>
      <c r="V662" s="1" t="s">
        <v>13686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5693</v>
      </c>
      <c r="G663" s="1" t="s">
        <v>7295</v>
      </c>
      <c r="H663" s="1" t="s">
        <v>8829</v>
      </c>
      <c r="I663" s="1" t="s">
        <v>10418</v>
      </c>
      <c r="J663" s="1"/>
      <c r="K663" s="1" t="s">
        <v>22715</v>
      </c>
      <c r="L663" s="1" t="s">
        <v>661</v>
      </c>
      <c r="M663" s="1" t="s">
        <v>12030</v>
      </c>
      <c r="N663" s="1" t="s">
        <v>13041</v>
      </c>
      <c r="O663" s="1" t="s">
        <v>661</v>
      </c>
      <c r="P663" s="1" t="s">
        <v>22722</v>
      </c>
      <c r="Q663" s="1" t="s">
        <v>22893</v>
      </c>
      <c r="R663" s="1" t="s">
        <v>13678</v>
      </c>
      <c r="S663" s="1" t="s">
        <v>661</v>
      </c>
      <c r="T663" s="1"/>
      <c r="U663" s="1"/>
      <c r="V663" s="1" t="s">
        <v>13686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19844</v>
      </c>
      <c r="F664" s="1" t="s">
        <v>20692</v>
      </c>
      <c r="G664" s="1" t="s">
        <v>21527</v>
      </c>
      <c r="H664" s="1" t="s">
        <v>22309</v>
      </c>
      <c r="I664" s="1" t="s">
        <v>10419</v>
      </c>
      <c r="J664" s="1"/>
      <c r="K664" s="1" t="s">
        <v>22715</v>
      </c>
      <c r="L664" s="1" t="s">
        <v>662</v>
      </c>
      <c r="M664" s="1" t="s">
        <v>12031</v>
      </c>
      <c r="N664" s="1" t="s">
        <v>13041</v>
      </c>
      <c r="O664" s="1" t="s">
        <v>662</v>
      </c>
      <c r="P664" s="1" t="s">
        <v>22723</v>
      </c>
      <c r="Q664" s="1" t="s">
        <v>22723</v>
      </c>
      <c r="R664" s="1" t="s">
        <v>13678</v>
      </c>
      <c r="S664" s="1" t="s">
        <v>662</v>
      </c>
      <c r="T664" s="1"/>
      <c r="U664" s="1" t="s">
        <v>23304</v>
      </c>
      <c r="V664" s="1" t="s">
        <v>13686</v>
      </c>
      <c r="W664" s="1" t="s">
        <v>662</v>
      </c>
      <c r="X664" s="1" t="s">
        <v>23315</v>
      </c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14196</v>
      </c>
      <c r="F665" s="1" t="s">
        <v>15185</v>
      </c>
      <c r="G665" s="1" t="s">
        <v>16150</v>
      </c>
      <c r="H665" s="1" t="s">
        <v>17072</v>
      </c>
      <c r="I665" s="1" t="s">
        <v>10420</v>
      </c>
      <c r="J665" s="1"/>
      <c r="K665" s="1" t="s">
        <v>22715</v>
      </c>
      <c r="L665" s="1" t="s">
        <v>663</v>
      </c>
      <c r="M665" s="1" t="s">
        <v>12032</v>
      </c>
      <c r="N665" s="1" t="s">
        <v>13041</v>
      </c>
      <c r="O665" s="1" t="s">
        <v>663</v>
      </c>
      <c r="P665" s="1" t="s">
        <v>22724</v>
      </c>
      <c r="Q665" s="1" t="s">
        <v>22894</v>
      </c>
      <c r="R665" s="1" t="s">
        <v>13678</v>
      </c>
      <c r="S665" s="1" t="s">
        <v>663</v>
      </c>
      <c r="T665" s="1" t="s">
        <v>23293</v>
      </c>
      <c r="U665" s="1"/>
      <c r="V665" s="1" t="s">
        <v>13686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14197</v>
      </c>
      <c r="F666" s="1" t="s">
        <v>15186</v>
      </c>
      <c r="G666" s="1" t="s">
        <v>16151</v>
      </c>
      <c r="H666" s="1" t="s">
        <v>17073</v>
      </c>
      <c r="I666" s="1" t="s">
        <v>9789</v>
      </c>
      <c r="J666" s="1"/>
      <c r="K666" s="1" t="s">
        <v>22715</v>
      </c>
      <c r="L666" s="1" t="s">
        <v>664</v>
      </c>
      <c r="M666" s="1" t="s">
        <v>12033</v>
      </c>
      <c r="N666" s="1" t="s">
        <v>13041</v>
      </c>
      <c r="O666" s="1" t="s">
        <v>664</v>
      </c>
      <c r="P666" s="1" t="s">
        <v>22724</v>
      </c>
      <c r="Q666" s="1" t="s">
        <v>22895</v>
      </c>
      <c r="R666" s="1" t="s">
        <v>13678</v>
      </c>
      <c r="S666" s="1" t="s">
        <v>664</v>
      </c>
      <c r="T666" s="1"/>
      <c r="U666" s="1"/>
      <c r="V666" s="1" t="s">
        <v>13686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19845</v>
      </c>
      <c r="F667" s="1" t="s">
        <v>20693</v>
      </c>
      <c r="G667" s="1" t="s">
        <v>21528</v>
      </c>
      <c r="H667" s="1" t="s">
        <v>22310</v>
      </c>
      <c r="I667" s="1" t="s">
        <v>10421</v>
      </c>
      <c r="J667" s="1"/>
      <c r="K667" s="1" t="s">
        <v>22715</v>
      </c>
      <c r="L667" s="1" t="s">
        <v>665</v>
      </c>
      <c r="M667" s="1" t="s">
        <v>12034</v>
      </c>
      <c r="N667" s="1" t="s">
        <v>13041</v>
      </c>
      <c r="O667" s="1" t="s">
        <v>665</v>
      </c>
      <c r="P667" s="1" t="s">
        <v>22724</v>
      </c>
      <c r="Q667" s="1" t="s">
        <v>22896</v>
      </c>
      <c r="R667" s="1" t="s">
        <v>13678</v>
      </c>
      <c r="S667" s="1" t="s">
        <v>665</v>
      </c>
      <c r="T667" s="1"/>
      <c r="U667" s="1"/>
      <c r="V667" s="1" t="s">
        <v>13686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14198</v>
      </c>
      <c r="F668" s="1" t="s">
        <v>15187</v>
      </c>
      <c r="G668" s="1" t="s">
        <v>16152</v>
      </c>
      <c r="H668" s="1" t="s">
        <v>17074</v>
      </c>
      <c r="I668" s="1" t="s">
        <v>10422</v>
      </c>
      <c r="J668" s="1"/>
      <c r="K668" s="1" t="s">
        <v>22715</v>
      </c>
      <c r="L668" s="1" t="s">
        <v>666</v>
      </c>
      <c r="M668" s="1" t="s">
        <v>12035</v>
      </c>
      <c r="N668" s="1" t="s">
        <v>13041</v>
      </c>
      <c r="O668" s="1" t="s">
        <v>666</v>
      </c>
      <c r="P668" s="1" t="s">
        <v>22724</v>
      </c>
      <c r="Q668" s="1" t="s">
        <v>22897</v>
      </c>
      <c r="R668" s="1" t="s">
        <v>13678</v>
      </c>
      <c r="S668" s="1" t="s">
        <v>666</v>
      </c>
      <c r="T668" s="1"/>
      <c r="U668" s="1"/>
      <c r="V668" s="1" t="s">
        <v>13686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19846</v>
      </c>
      <c r="F669" s="1" t="s">
        <v>20694</v>
      </c>
      <c r="G669" s="1" t="s">
        <v>21529</v>
      </c>
      <c r="H669" s="1" t="s">
        <v>19846</v>
      </c>
      <c r="I669" s="1" t="s">
        <v>10423</v>
      </c>
      <c r="J669" s="1"/>
      <c r="K669" s="1" t="s">
        <v>22715</v>
      </c>
      <c r="L669" s="1" t="s">
        <v>667</v>
      </c>
      <c r="M669" s="1" t="s">
        <v>12036</v>
      </c>
      <c r="N669" s="1" t="s">
        <v>13041</v>
      </c>
      <c r="O669" s="1" t="s">
        <v>667</v>
      </c>
      <c r="P669" s="1" t="s">
        <v>22724</v>
      </c>
      <c r="Q669" s="1" t="s">
        <v>22898</v>
      </c>
      <c r="R669" s="1" t="s">
        <v>13678</v>
      </c>
      <c r="S669" s="1" t="s">
        <v>667</v>
      </c>
      <c r="T669" s="1"/>
      <c r="U669" s="1"/>
      <c r="V669" s="1" t="s">
        <v>13686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14200</v>
      </c>
      <c r="F670" s="1" t="s">
        <v>15189</v>
      </c>
      <c r="G670" s="1" t="s">
        <v>16154</v>
      </c>
      <c r="H670" s="1" t="s">
        <v>17075</v>
      </c>
      <c r="I670" s="1" t="s">
        <v>10424</v>
      </c>
      <c r="J670" s="1"/>
      <c r="K670" s="1" t="s">
        <v>22715</v>
      </c>
      <c r="L670" s="1" t="s">
        <v>668</v>
      </c>
      <c r="M670" s="1" t="s">
        <v>12037</v>
      </c>
      <c r="N670" s="1" t="s">
        <v>13041</v>
      </c>
      <c r="O670" s="1" t="s">
        <v>668</v>
      </c>
      <c r="P670" s="1" t="s">
        <v>22724</v>
      </c>
      <c r="Q670" s="1" t="s">
        <v>22899</v>
      </c>
      <c r="R670" s="1" t="s">
        <v>13678</v>
      </c>
      <c r="S670" s="1" t="s">
        <v>668</v>
      </c>
      <c r="T670" s="1"/>
      <c r="U670" s="1"/>
      <c r="V670" s="1" t="s">
        <v>13686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19847</v>
      </c>
      <c r="F671" s="1" t="s">
        <v>20695</v>
      </c>
      <c r="G671" s="1" t="s">
        <v>21530</v>
      </c>
      <c r="H671" s="1" t="s">
        <v>22311</v>
      </c>
      <c r="I671" s="1" t="s">
        <v>10346</v>
      </c>
      <c r="J671" s="1"/>
      <c r="K671" s="1" t="s">
        <v>22715</v>
      </c>
      <c r="L671" s="1" t="s">
        <v>669</v>
      </c>
      <c r="M671" s="1" t="s">
        <v>12038</v>
      </c>
      <c r="N671" s="1" t="s">
        <v>13041</v>
      </c>
      <c r="O671" s="1" t="s">
        <v>669</v>
      </c>
      <c r="P671" s="1" t="s">
        <v>22724</v>
      </c>
      <c r="Q671" s="1" t="s">
        <v>22900</v>
      </c>
      <c r="R671" s="1" t="s">
        <v>13678</v>
      </c>
      <c r="S671" s="1" t="s">
        <v>669</v>
      </c>
      <c r="T671" s="1"/>
      <c r="U671" s="1"/>
      <c r="V671" s="1" t="s">
        <v>13686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14201</v>
      </c>
      <c r="F672" s="1" t="s">
        <v>15190</v>
      </c>
      <c r="G672" s="1" t="s">
        <v>16155</v>
      </c>
      <c r="H672" s="1" t="s">
        <v>17076</v>
      </c>
      <c r="I672" s="1" t="s">
        <v>10425</v>
      </c>
      <c r="J672" s="1"/>
      <c r="K672" s="1" t="s">
        <v>22715</v>
      </c>
      <c r="L672" s="1" t="s">
        <v>670</v>
      </c>
      <c r="M672" s="1" t="s">
        <v>12039</v>
      </c>
      <c r="N672" s="1" t="s">
        <v>13041</v>
      </c>
      <c r="O672" s="1" t="s">
        <v>670</v>
      </c>
      <c r="P672" s="1" t="s">
        <v>22724</v>
      </c>
      <c r="Q672" s="1" t="s">
        <v>22901</v>
      </c>
      <c r="R672" s="1" t="s">
        <v>13678</v>
      </c>
      <c r="S672" s="1" t="s">
        <v>670</v>
      </c>
      <c r="T672" s="1"/>
      <c r="U672" s="1"/>
      <c r="V672" s="1" t="s">
        <v>13686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14202</v>
      </c>
      <c r="F673" s="1" t="s">
        <v>15191</v>
      </c>
      <c r="G673" s="1" t="s">
        <v>16156</v>
      </c>
      <c r="H673" s="1" t="s">
        <v>17077</v>
      </c>
      <c r="I673" s="1" t="s">
        <v>10426</v>
      </c>
      <c r="J673" s="1"/>
      <c r="K673" s="1" t="s">
        <v>22715</v>
      </c>
      <c r="L673" s="1" t="s">
        <v>671</v>
      </c>
      <c r="M673" s="1" t="s">
        <v>12040</v>
      </c>
      <c r="N673" s="1" t="s">
        <v>13041</v>
      </c>
      <c r="O673" s="1" t="s">
        <v>671</v>
      </c>
      <c r="P673" s="1" t="s">
        <v>22724</v>
      </c>
      <c r="Q673" s="1" t="s">
        <v>22902</v>
      </c>
      <c r="R673" s="1" t="s">
        <v>13678</v>
      </c>
      <c r="S673" s="1" t="s">
        <v>671</v>
      </c>
      <c r="T673" s="1"/>
      <c r="U673" s="1"/>
      <c r="V673" s="1" t="s">
        <v>13686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5704</v>
      </c>
      <c r="G674" s="1" t="s">
        <v>7306</v>
      </c>
      <c r="H674" s="1" t="s">
        <v>8839</v>
      </c>
      <c r="I674" s="1" t="s">
        <v>10427</v>
      </c>
      <c r="J674" s="1"/>
      <c r="K674" s="1" t="s">
        <v>22715</v>
      </c>
      <c r="L674" s="1" t="s">
        <v>672</v>
      </c>
      <c r="M674" s="1" t="s">
        <v>12041</v>
      </c>
      <c r="N674" s="1" t="s">
        <v>13041</v>
      </c>
      <c r="O674" s="1" t="s">
        <v>672</v>
      </c>
      <c r="P674" s="1" t="s">
        <v>22724</v>
      </c>
      <c r="Q674" s="1" t="s">
        <v>22903</v>
      </c>
      <c r="R674" s="1" t="s">
        <v>13678</v>
      </c>
      <c r="S674" s="1" t="s">
        <v>672</v>
      </c>
      <c r="T674" s="1"/>
      <c r="U674" s="1"/>
      <c r="V674" s="1" t="s">
        <v>13686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19848</v>
      </c>
      <c r="F675" s="1" t="s">
        <v>20696</v>
      </c>
      <c r="G675" s="1" t="s">
        <v>21531</v>
      </c>
      <c r="H675" s="1" t="s">
        <v>22307</v>
      </c>
      <c r="I675" s="1" t="s">
        <v>10428</v>
      </c>
      <c r="J675" s="1"/>
      <c r="K675" s="1" t="s">
        <v>22715</v>
      </c>
      <c r="L675" s="1" t="s">
        <v>673</v>
      </c>
      <c r="M675" s="1" t="s">
        <v>12042</v>
      </c>
      <c r="N675" s="1" t="s">
        <v>13041</v>
      </c>
      <c r="O675" s="1" t="s">
        <v>673</v>
      </c>
      <c r="P675" s="1" t="s">
        <v>22724</v>
      </c>
      <c r="Q675" s="1" t="s">
        <v>22904</v>
      </c>
      <c r="R675" s="1" t="s">
        <v>13678</v>
      </c>
      <c r="S675" s="1" t="s">
        <v>673</v>
      </c>
      <c r="T675" s="1"/>
      <c r="U675" s="1"/>
      <c r="V675" s="1" t="s">
        <v>13686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7308</v>
      </c>
      <c r="H676" s="1" t="s">
        <v>8840</v>
      </c>
      <c r="I676" s="1" t="s">
        <v>10429</v>
      </c>
      <c r="J676" s="1"/>
      <c r="K676" s="1" t="s">
        <v>22715</v>
      </c>
      <c r="L676" s="1" t="s">
        <v>674</v>
      </c>
      <c r="M676" s="1" t="s">
        <v>12043</v>
      </c>
      <c r="N676" s="1" t="s">
        <v>13041</v>
      </c>
      <c r="O676" s="1" t="s">
        <v>674</v>
      </c>
      <c r="P676" s="1" t="s">
        <v>22724</v>
      </c>
      <c r="Q676" s="1" t="s">
        <v>22905</v>
      </c>
      <c r="R676" s="1" t="s">
        <v>13678</v>
      </c>
      <c r="S676" s="1" t="s">
        <v>674</v>
      </c>
      <c r="T676" s="1"/>
      <c r="U676" s="1"/>
      <c r="V676" s="1" t="s">
        <v>13686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19849</v>
      </c>
      <c r="F677" s="1" t="s">
        <v>20697</v>
      </c>
      <c r="G677" s="1" t="s">
        <v>21532</v>
      </c>
      <c r="H677" s="1" t="s">
        <v>22312</v>
      </c>
      <c r="I677" s="1" t="s">
        <v>10430</v>
      </c>
      <c r="J677" s="1"/>
      <c r="K677" s="1" t="s">
        <v>22715</v>
      </c>
      <c r="L677" s="1" t="s">
        <v>675</v>
      </c>
      <c r="M677" s="1" t="s">
        <v>12044</v>
      </c>
      <c r="N677" s="1" t="s">
        <v>13041</v>
      </c>
      <c r="O677" s="1" t="s">
        <v>675</v>
      </c>
      <c r="P677" s="1" t="s">
        <v>22724</v>
      </c>
      <c r="Q677" s="1" t="s">
        <v>22906</v>
      </c>
      <c r="R677" s="1" t="s">
        <v>13678</v>
      </c>
      <c r="S677" s="1" t="s">
        <v>675</v>
      </c>
      <c r="T677" s="1"/>
      <c r="U677" s="1"/>
      <c r="V677" s="1" t="s">
        <v>13686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14206</v>
      </c>
      <c r="F678" s="1" t="s">
        <v>15195</v>
      </c>
      <c r="G678" s="1" t="s">
        <v>16160</v>
      </c>
      <c r="H678" s="1" t="s">
        <v>17080</v>
      </c>
      <c r="I678" s="1" t="s">
        <v>10431</v>
      </c>
      <c r="J678" s="1"/>
      <c r="K678" s="1" t="s">
        <v>22715</v>
      </c>
      <c r="L678" s="1" t="s">
        <v>676</v>
      </c>
      <c r="M678" s="1" t="s">
        <v>12045</v>
      </c>
      <c r="N678" s="1" t="s">
        <v>13041</v>
      </c>
      <c r="O678" s="1" t="s">
        <v>676</v>
      </c>
      <c r="P678" s="1" t="s">
        <v>22724</v>
      </c>
      <c r="Q678" s="1" t="s">
        <v>22907</v>
      </c>
      <c r="R678" s="1" t="s">
        <v>13678</v>
      </c>
      <c r="S678" s="1" t="s">
        <v>676</v>
      </c>
      <c r="T678" s="1"/>
      <c r="U678" s="1"/>
      <c r="V678" s="1" t="s">
        <v>13686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19850</v>
      </c>
      <c r="F679" s="1" t="s">
        <v>20698</v>
      </c>
      <c r="G679" s="1" t="s">
        <v>21533</v>
      </c>
      <c r="H679" s="1" t="s">
        <v>22313</v>
      </c>
      <c r="I679" s="1" t="s">
        <v>10432</v>
      </c>
      <c r="J679" s="1"/>
      <c r="K679" s="1" t="s">
        <v>22715</v>
      </c>
      <c r="L679" s="1" t="s">
        <v>677</v>
      </c>
      <c r="M679" s="1" t="s">
        <v>12046</v>
      </c>
      <c r="N679" s="1" t="s">
        <v>13041</v>
      </c>
      <c r="O679" s="1" t="s">
        <v>677</v>
      </c>
      <c r="P679" s="1" t="s">
        <v>22724</v>
      </c>
      <c r="Q679" s="1" t="s">
        <v>22908</v>
      </c>
      <c r="R679" s="1" t="s">
        <v>13678</v>
      </c>
      <c r="S679" s="1" t="s">
        <v>677</v>
      </c>
      <c r="T679" s="1"/>
      <c r="U679" s="1"/>
      <c r="V679" s="1" t="s">
        <v>13686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19851</v>
      </c>
      <c r="F680" s="1" t="s">
        <v>20699</v>
      </c>
      <c r="G680" s="1" t="s">
        <v>21534</v>
      </c>
      <c r="H680" s="1" t="s">
        <v>22314</v>
      </c>
      <c r="I680" s="1" t="s">
        <v>10433</v>
      </c>
      <c r="J680" s="1"/>
      <c r="K680" s="1" t="s">
        <v>22715</v>
      </c>
      <c r="L680" s="1" t="s">
        <v>678</v>
      </c>
      <c r="M680" s="1" t="s">
        <v>12047</v>
      </c>
      <c r="N680" s="1" t="s">
        <v>13041</v>
      </c>
      <c r="O680" s="1" t="s">
        <v>678</v>
      </c>
      <c r="P680" s="1" t="s">
        <v>22724</v>
      </c>
      <c r="Q680" s="1" t="s">
        <v>22909</v>
      </c>
      <c r="R680" s="1" t="s">
        <v>13678</v>
      </c>
      <c r="S680" s="1" t="s">
        <v>678</v>
      </c>
      <c r="T680" s="1"/>
      <c r="U680" s="1"/>
      <c r="V680" s="1" t="s">
        <v>13686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14208</v>
      </c>
      <c r="F681" s="1" t="s">
        <v>15197</v>
      </c>
      <c r="G681" s="1" t="s">
        <v>16162</v>
      </c>
      <c r="H681" s="1" t="s">
        <v>17082</v>
      </c>
      <c r="I681" s="1" t="s">
        <v>10434</v>
      </c>
      <c r="J681" s="1"/>
      <c r="K681" s="1" t="s">
        <v>22715</v>
      </c>
      <c r="L681" s="1" t="s">
        <v>679</v>
      </c>
      <c r="M681" s="1" t="s">
        <v>12048</v>
      </c>
      <c r="N681" s="1" t="s">
        <v>13041</v>
      </c>
      <c r="O681" s="1" t="s">
        <v>679</v>
      </c>
      <c r="P681" s="1" t="s">
        <v>22724</v>
      </c>
      <c r="Q681" s="1" t="s">
        <v>22910</v>
      </c>
      <c r="R681" s="1" t="s">
        <v>13678</v>
      </c>
      <c r="S681" s="1" t="s">
        <v>679</v>
      </c>
      <c r="T681" s="1"/>
      <c r="U681" s="1"/>
      <c r="V681" s="1" t="s">
        <v>13686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19852</v>
      </c>
      <c r="F682" s="1" t="s">
        <v>20700</v>
      </c>
      <c r="G682" s="1" t="s">
        <v>21535</v>
      </c>
      <c r="H682" s="1" t="s">
        <v>22315</v>
      </c>
      <c r="I682" s="1" t="s">
        <v>10435</v>
      </c>
      <c r="J682" s="1"/>
      <c r="K682" s="1" t="s">
        <v>22715</v>
      </c>
      <c r="L682" s="1" t="s">
        <v>680</v>
      </c>
      <c r="M682" s="1" t="s">
        <v>12049</v>
      </c>
      <c r="N682" s="1" t="s">
        <v>13041</v>
      </c>
      <c r="O682" s="1" t="s">
        <v>680</v>
      </c>
      <c r="P682" s="1" t="s">
        <v>22724</v>
      </c>
      <c r="Q682" s="1" t="s">
        <v>22911</v>
      </c>
      <c r="R682" s="1" t="s">
        <v>13678</v>
      </c>
      <c r="S682" s="1" t="s">
        <v>680</v>
      </c>
      <c r="T682" s="1"/>
      <c r="U682" s="1"/>
      <c r="V682" s="1" t="s">
        <v>13686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19853</v>
      </c>
      <c r="F683" s="1" t="s">
        <v>20701</v>
      </c>
      <c r="G683" s="1" t="s">
        <v>19853</v>
      </c>
      <c r="H683" s="1" t="s">
        <v>22316</v>
      </c>
      <c r="I683" s="1" t="s">
        <v>10436</v>
      </c>
      <c r="J683" s="1"/>
      <c r="K683" s="1" t="s">
        <v>22715</v>
      </c>
      <c r="L683" s="1" t="s">
        <v>681</v>
      </c>
      <c r="M683" s="1" t="s">
        <v>12050</v>
      </c>
      <c r="N683" s="1" t="s">
        <v>13041</v>
      </c>
      <c r="O683" s="1" t="s">
        <v>681</v>
      </c>
      <c r="P683" s="1" t="s">
        <v>22724</v>
      </c>
      <c r="Q683" s="1" t="s">
        <v>22912</v>
      </c>
      <c r="R683" s="1" t="s">
        <v>13678</v>
      </c>
      <c r="S683" s="1" t="s">
        <v>681</v>
      </c>
      <c r="T683" s="1"/>
      <c r="U683" s="1"/>
      <c r="V683" s="1" t="s">
        <v>13686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5714</v>
      </c>
      <c r="G684" s="1" t="s">
        <v>7315</v>
      </c>
      <c r="H684" s="1" t="s">
        <v>8848</v>
      </c>
      <c r="I684" s="1" t="s">
        <v>10437</v>
      </c>
      <c r="J684" s="1"/>
      <c r="K684" s="1" t="s">
        <v>22715</v>
      </c>
      <c r="L684" s="1" t="s">
        <v>682</v>
      </c>
      <c r="M684" s="1" t="s">
        <v>12051</v>
      </c>
      <c r="N684" s="1" t="s">
        <v>13041</v>
      </c>
      <c r="O684" s="1" t="s">
        <v>682</v>
      </c>
      <c r="P684" s="1" t="s">
        <v>22724</v>
      </c>
      <c r="Q684" s="1" t="s">
        <v>22913</v>
      </c>
      <c r="R684" s="1" t="s">
        <v>13678</v>
      </c>
      <c r="S684" s="1" t="s">
        <v>682</v>
      </c>
      <c r="T684" s="1"/>
      <c r="U684" s="1"/>
      <c r="V684" s="1" t="s">
        <v>13686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19854</v>
      </c>
      <c r="F685" s="1" t="s">
        <v>20702</v>
      </c>
      <c r="G685" s="1" t="s">
        <v>21536</v>
      </c>
      <c r="H685" s="1" t="s">
        <v>22317</v>
      </c>
      <c r="I685" s="1" t="s">
        <v>10438</v>
      </c>
      <c r="J685" s="1"/>
      <c r="K685" s="1" t="s">
        <v>22715</v>
      </c>
      <c r="L685" s="1" t="s">
        <v>683</v>
      </c>
      <c r="M685" s="1" t="s">
        <v>12052</v>
      </c>
      <c r="N685" s="1" t="s">
        <v>13041</v>
      </c>
      <c r="O685" s="1" t="s">
        <v>683</v>
      </c>
      <c r="P685" s="1" t="s">
        <v>22724</v>
      </c>
      <c r="Q685" s="1" t="s">
        <v>22914</v>
      </c>
      <c r="R685" s="1" t="s">
        <v>13678</v>
      </c>
      <c r="S685" s="1" t="s">
        <v>683</v>
      </c>
      <c r="T685" s="1"/>
      <c r="U685" s="1"/>
      <c r="V685" s="1" t="s">
        <v>13686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14212</v>
      </c>
      <c r="F686" s="1" t="s">
        <v>15201</v>
      </c>
      <c r="G686" s="1" t="s">
        <v>14212</v>
      </c>
      <c r="H686" s="1" t="s">
        <v>17086</v>
      </c>
      <c r="I686" s="1" t="s">
        <v>10439</v>
      </c>
      <c r="J686" s="1"/>
      <c r="K686" s="1" t="s">
        <v>22715</v>
      </c>
      <c r="L686" s="1" t="s">
        <v>684</v>
      </c>
      <c r="M686" s="1" t="s">
        <v>12053</v>
      </c>
      <c r="N686" s="1" t="s">
        <v>13041</v>
      </c>
      <c r="O686" s="1" t="s">
        <v>684</v>
      </c>
      <c r="P686" s="1" t="s">
        <v>22724</v>
      </c>
      <c r="Q686" s="1" t="s">
        <v>22915</v>
      </c>
      <c r="R686" s="1" t="s">
        <v>13678</v>
      </c>
      <c r="S686" s="1" t="s">
        <v>684</v>
      </c>
      <c r="T686" s="1"/>
      <c r="U686" s="1"/>
      <c r="V686" s="1" t="s">
        <v>13686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19855</v>
      </c>
      <c r="F687" s="1" t="s">
        <v>20703</v>
      </c>
      <c r="G687" s="1" t="s">
        <v>21537</v>
      </c>
      <c r="H687" s="1" t="s">
        <v>22318</v>
      </c>
      <c r="I687" s="1" t="s">
        <v>10440</v>
      </c>
      <c r="J687" s="1"/>
      <c r="K687" s="1" t="s">
        <v>22715</v>
      </c>
      <c r="L687" s="1" t="s">
        <v>685</v>
      </c>
      <c r="M687" s="1" t="s">
        <v>12054</v>
      </c>
      <c r="N687" s="1" t="s">
        <v>13041</v>
      </c>
      <c r="O687" s="1" t="s">
        <v>685</v>
      </c>
      <c r="P687" s="1" t="s">
        <v>22724</v>
      </c>
      <c r="Q687" s="1" t="s">
        <v>22916</v>
      </c>
      <c r="R687" s="1" t="s">
        <v>13678</v>
      </c>
      <c r="S687" s="1" t="s">
        <v>685</v>
      </c>
      <c r="T687" s="1"/>
      <c r="U687" s="1"/>
      <c r="V687" s="1" t="s">
        <v>13686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14214</v>
      </c>
      <c r="F688" s="1" t="s">
        <v>15203</v>
      </c>
      <c r="G688" s="1" t="s">
        <v>16166</v>
      </c>
      <c r="H688" s="1" t="s">
        <v>17088</v>
      </c>
      <c r="I688" s="1" t="s">
        <v>10192</v>
      </c>
      <c r="J688" s="1"/>
      <c r="K688" s="1" t="s">
        <v>22715</v>
      </c>
      <c r="L688" s="1" t="s">
        <v>686</v>
      </c>
      <c r="M688" s="1" t="s">
        <v>12055</v>
      </c>
      <c r="N688" s="1" t="s">
        <v>13041</v>
      </c>
      <c r="O688" s="1" t="s">
        <v>686</v>
      </c>
      <c r="P688" s="1" t="s">
        <v>22724</v>
      </c>
      <c r="Q688" s="1" t="s">
        <v>22917</v>
      </c>
      <c r="R688" s="1" t="s">
        <v>13678</v>
      </c>
      <c r="S688" s="1" t="s">
        <v>686</v>
      </c>
      <c r="T688" s="1"/>
      <c r="U688" s="1"/>
      <c r="V688" s="1" t="s">
        <v>13686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14215</v>
      </c>
      <c r="F689" s="1" t="s">
        <v>15204</v>
      </c>
      <c r="G689" s="1" t="s">
        <v>16167</v>
      </c>
      <c r="H689" s="1" t="s">
        <v>16167</v>
      </c>
      <c r="I689" s="1" t="s">
        <v>10441</v>
      </c>
      <c r="J689" s="1"/>
      <c r="K689" s="1" t="s">
        <v>22715</v>
      </c>
      <c r="L689" s="1" t="s">
        <v>687</v>
      </c>
      <c r="M689" s="1" t="s">
        <v>12056</v>
      </c>
      <c r="N689" s="1" t="s">
        <v>13041</v>
      </c>
      <c r="O689" s="1" t="s">
        <v>687</v>
      </c>
      <c r="P689" s="1" t="s">
        <v>22724</v>
      </c>
      <c r="Q689" s="1" t="s">
        <v>22918</v>
      </c>
      <c r="R689" s="1" t="s">
        <v>13678</v>
      </c>
      <c r="S689" s="1" t="s">
        <v>687</v>
      </c>
      <c r="T689" s="1"/>
      <c r="U689" s="1"/>
      <c r="V689" s="1" t="s">
        <v>13686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5720</v>
      </c>
      <c r="G690" s="1" t="s">
        <v>4074</v>
      </c>
      <c r="H690" s="1" t="s">
        <v>8854</v>
      </c>
      <c r="I690" s="1" t="s">
        <v>10442</v>
      </c>
      <c r="J690" s="1"/>
      <c r="K690" s="1" t="s">
        <v>22715</v>
      </c>
      <c r="L690" s="1" t="s">
        <v>688</v>
      </c>
      <c r="M690" s="1" t="s">
        <v>12057</v>
      </c>
      <c r="N690" s="1" t="s">
        <v>13041</v>
      </c>
      <c r="O690" s="1" t="s">
        <v>688</v>
      </c>
      <c r="P690" s="1" t="s">
        <v>22724</v>
      </c>
      <c r="Q690" s="1" t="s">
        <v>22919</v>
      </c>
      <c r="R690" s="1" t="s">
        <v>13678</v>
      </c>
      <c r="S690" s="1" t="s">
        <v>688</v>
      </c>
      <c r="T690" s="1"/>
      <c r="U690" s="1"/>
      <c r="V690" s="1" t="s">
        <v>13686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14217</v>
      </c>
      <c r="F691" s="1" t="s">
        <v>15206</v>
      </c>
      <c r="G691" s="1" t="s">
        <v>16168</v>
      </c>
      <c r="H691" s="1" t="s">
        <v>16168</v>
      </c>
      <c r="I691" s="1" t="s">
        <v>10290</v>
      </c>
      <c r="J691" s="1"/>
      <c r="K691" s="1" t="s">
        <v>22715</v>
      </c>
      <c r="L691" s="1" t="s">
        <v>689</v>
      </c>
      <c r="M691" s="1" t="s">
        <v>12058</v>
      </c>
      <c r="N691" s="1" t="s">
        <v>13041</v>
      </c>
      <c r="O691" s="1" t="s">
        <v>689</v>
      </c>
      <c r="P691" s="1" t="s">
        <v>22724</v>
      </c>
      <c r="Q691" s="1" t="s">
        <v>22920</v>
      </c>
      <c r="R691" s="1" t="s">
        <v>13678</v>
      </c>
      <c r="S691" s="1" t="s">
        <v>689</v>
      </c>
      <c r="T691" s="1"/>
      <c r="U691" s="1"/>
      <c r="V691" s="1" t="s">
        <v>13686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5722</v>
      </c>
      <c r="G692" s="1" t="s">
        <v>7321</v>
      </c>
      <c r="H692" s="1" t="s">
        <v>8855</v>
      </c>
      <c r="I692" s="1" t="s">
        <v>10443</v>
      </c>
      <c r="J692" s="1"/>
      <c r="K692" s="1" t="s">
        <v>22715</v>
      </c>
      <c r="L692" s="1" t="s">
        <v>690</v>
      </c>
      <c r="M692" s="1" t="s">
        <v>12059</v>
      </c>
      <c r="N692" s="1" t="s">
        <v>13041</v>
      </c>
      <c r="O692" s="1" t="s">
        <v>690</v>
      </c>
      <c r="P692" s="1" t="s">
        <v>22724</v>
      </c>
      <c r="Q692" s="1" t="s">
        <v>22921</v>
      </c>
      <c r="R692" s="1" t="s">
        <v>13678</v>
      </c>
      <c r="S692" s="1" t="s">
        <v>690</v>
      </c>
      <c r="T692" s="1"/>
      <c r="U692" s="1"/>
      <c r="V692" s="1" t="s">
        <v>13686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19856</v>
      </c>
      <c r="F693" s="1" t="s">
        <v>20704</v>
      </c>
      <c r="G693" s="1" t="s">
        <v>21538</v>
      </c>
      <c r="H693" s="1" t="s">
        <v>22319</v>
      </c>
      <c r="I693" s="1" t="s">
        <v>10444</v>
      </c>
      <c r="J693" s="1"/>
      <c r="K693" s="1" t="s">
        <v>22715</v>
      </c>
      <c r="L693" s="1" t="s">
        <v>691</v>
      </c>
      <c r="M693" s="1" t="s">
        <v>12060</v>
      </c>
      <c r="N693" s="1" t="s">
        <v>13041</v>
      </c>
      <c r="O693" s="1" t="s">
        <v>691</v>
      </c>
      <c r="P693" s="1" t="s">
        <v>22724</v>
      </c>
      <c r="Q693" s="1" t="s">
        <v>22922</v>
      </c>
      <c r="R693" s="1" t="s">
        <v>13678</v>
      </c>
      <c r="S693" s="1" t="s">
        <v>691</v>
      </c>
      <c r="T693" s="1"/>
      <c r="U693" s="1"/>
      <c r="V693" s="1" t="s">
        <v>13686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19857</v>
      </c>
      <c r="F694" s="1" t="s">
        <v>20705</v>
      </c>
      <c r="G694" s="1" t="s">
        <v>21539</v>
      </c>
      <c r="H694" s="1" t="s">
        <v>22320</v>
      </c>
      <c r="I694" s="1" t="s">
        <v>10445</v>
      </c>
      <c r="J694" s="1"/>
      <c r="K694" s="1" t="s">
        <v>22715</v>
      </c>
      <c r="L694" s="1" t="s">
        <v>692</v>
      </c>
      <c r="M694" s="1" t="s">
        <v>12061</v>
      </c>
      <c r="N694" s="1" t="s">
        <v>13041</v>
      </c>
      <c r="O694" s="1" t="s">
        <v>692</v>
      </c>
      <c r="P694" s="1" t="s">
        <v>22724</v>
      </c>
      <c r="Q694" s="1" t="s">
        <v>22923</v>
      </c>
      <c r="R694" s="1" t="s">
        <v>13678</v>
      </c>
      <c r="S694" s="1" t="s">
        <v>692</v>
      </c>
      <c r="T694" s="1"/>
      <c r="U694" s="1"/>
      <c r="V694" s="1" t="s">
        <v>13686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5725</v>
      </c>
      <c r="G695" s="1" t="s">
        <v>7324</v>
      </c>
      <c r="H695" s="1" t="s">
        <v>8858</v>
      </c>
      <c r="I695" s="1" t="s">
        <v>10446</v>
      </c>
      <c r="J695" s="1"/>
      <c r="K695" s="1" t="s">
        <v>22715</v>
      </c>
      <c r="L695" s="1" t="s">
        <v>693</v>
      </c>
      <c r="M695" s="1" t="s">
        <v>12062</v>
      </c>
      <c r="N695" s="1" t="s">
        <v>13041</v>
      </c>
      <c r="O695" s="1" t="s">
        <v>693</v>
      </c>
      <c r="P695" s="1" t="s">
        <v>22724</v>
      </c>
      <c r="Q695" s="1" t="s">
        <v>22924</v>
      </c>
      <c r="R695" s="1" t="s">
        <v>13678</v>
      </c>
      <c r="S695" s="1" t="s">
        <v>693</v>
      </c>
      <c r="T695" s="1"/>
      <c r="U695" s="1"/>
      <c r="V695" s="1" t="s">
        <v>13686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19858</v>
      </c>
      <c r="F696" s="1" t="s">
        <v>20706</v>
      </c>
      <c r="G696" s="1" t="s">
        <v>21540</v>
      </c>
      <c r="H696" s="1" t="s">
        <v>22321</v>
      </c>
      <c r="I696" s="1" t="s">
        <v>10447</v>
      </c>
      <c r="J696" s="1"/>
      <c r="K696" s="1" t="s">
        <v>22715</v>
      </c>
      <c r="L696" s="1" t="s">
        <v>694</v>
      </c>
      <c r="M696" s="1" t="s">
        <v>12063</v>
      </c>
      <c r="N696" s="1" t="s">
        <v>13041</v>
      </c>
      <c r="O696" s="1" t="s">
        <v>694</v>
      </c>
      <c r="P696" s="1" t="s">
        <v>22724</v>
      </c>
      <c r="Q696" s="1" t="s">
        <v>22925</v>
      </c>
      <c r="R696" s="1" t="s">
        <v>13678</v>
      </c>
      <c r="S696" s="1" t="s">
        <v>694</v>
      </c>
      <c r="T696" s="1"/>
      <c r="U696" s="1"/>
      <c r="V696" s="1" t="s">
        <v>13686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19859</v>
      </c>
      <c r="F697" s="1" t="s">
        <v>20707</v>
      </c>
      <c r="G697" s="1" t="s">
        <v>21541</v>
      </c>
      <c r="H697" s="1" t="s">
        <v>22322</v>
      </c>
      <c r="I697" s="1" t="s">
        <v>10448</v>
      </c>
      <c r="J697" s="1"/>
      <c r="K697" s="1" t="s">
        <v>22715</v>
      </c>
      <c r="L697" s="1" t="s">
        <v>695</v>
      </c>
      <c r="M697" s="1" t="s">
        <v>12064</v>
      </c>
      <c r="N697" s="1" t="s">
        <v>13041</v>
      </c>
      <c r="O697" s="1" t="s">
        <v>695</v>
      </c>
      <c r="P697" s="1" t="s">
        <v>22724</v>
      </c>
      <c r="Q697" s="1" t="s">
        <v>22926</v>
      </c>
      <c r="R697" s="1" t="s">
        <v>13678</v>
      </c>
      <c r="S697" s="1" t="s">
        <v>695</v>
      </c>
      <c r="T697" s="1"/>
      <c r="U697" s="1"/>
      <c r="V697" s="1" t="s">
        <v>13686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5728</v>
      </c>
      <c r="G698" s="1" t="s">
        <v>7327</v>
      </c>
      <c r="H698" s="1" t="s">
        <v>8861</v>
      </c>
      <c r="I698" s="1" t="s">
        <v>10449</v>
      </c>
      <c r="J698" s="1"/>
      <c r="K698" s="1" t="s">
        <v>22715</v>
      </c>
      <c r="L698" s="1" t="s">
        <v>696</v>
      </c>
      <c r="M698" s="1" t="s">
        <v>12065</v>
      </c>
      <c r="N698" s="1" t="s">
        <v>13041</v>
      </c>
      <c r="O698" s="1" t="s">
        <v>696</v>
      </c>
      <c r="P698" s="1" t="s">
        <v>22724</v>
      </c>
      <c r="Q698" s="1" t="s">
        <v>22927</v>
      </c>
      <c r="R698" s="1" t="s">
        <v>13678</v>
      </c>
      <c r="S698" s="1" t="s">
        <v>696</v>
      </c>
      <c r="T698" s="1"/>
      <c r="U698" s="1"/>
      <c r="V698" s="1" t="s">
        <v>13686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5729</v>
      </c>
      <c r="G699" s="1" t="s">
        <v>7328</v>
      </c>
      <c r="H699" s="1" t="s">
        <v>8862</v>
      </c>
      <c r="I699" s="1" t="s">
        <v>10450</v>
      </c>
      <c r="J699" s="1"/>
      <c r="K699" s="1" t="s">
        <v>22715</v>
      </c>
      <c r="L699" s="1" t="s">
        <v>697</v>
      </c>
      <c r="M699" s="1" t="s">
        <v>12066</v>
      </c>
      <c r="N699" s="1" t="s">
        <v>13041</v>
      </c>
      <c r="O699" s="1" t="s">
        <v>697</v>
      </c>
      <c r="P699" s="1" t="s">
        <v>22724</v>
      </c>
      <c r="Q699" s="1" t="s">
        <v>22928</v>
      </c>
      <c r="R699" s="1" t="s">
        <v>13678</v>
      </c>
      <c r="S699" s="1" t="s">
        <v>697</v>
      </c>
      <c r="T699" s="1"/>
      <c r="U699" s="1"/>
      <c r="V699" s="1" t="s">
        <v>13686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5730</v>
      </c>
      <c r="G700" s="1" t="s">
        <v>4084</v>
      </c>
      <c r="H700" s="1" t="s">
        <v>8863</v>
      </c>
      <c r="I700" s="1" t="s">
        <v>10451</v>
      </c>
      <c r="J700" s="1"/>
      <c r="K700" s="1" t="s">
        <v>22715</v>
      </c>
      <c r="L700" s="1" t="s">
        <v>698</v>
      </c>
      <c r="M700" s="1" t="s">
        <v>12067</v>
      </c>
      <c r="N700" s="1" t="s">
        <v>13041</v>
      </c>
      <c r="O700" s="1" t="s">
        <v>698</v>
      </c>
      <c r="P700" s="1" t="s">
        <v>22724</v>
      </c>
      <c r="Q700" s="1" t="s">
        <v>22929</v>
      </c>
      <c r="R700" s="1" t="s">
        <v>13678</v>
      </c>
      <c r="S700" s="1" t="s">
        <v>698</v>
      </c>
      <c r="T700" s="1"/>
      <c r="U700" s="1"/>
      <c r="V700" s="1" t="s">
        <v>13686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19860</v>
      </c>
      <c r="F701" s="1" t="s">
        <v>20708</v>
      </c>
      <c r="G701" s="1" t="s">
        <v>21542</v>
      </c>
      <c r="H701" s="1" t="s">
        <v>22314</v>
      </c>
      <c r="I701" s="1" t="s">
        <v>10452</v>
      </c>
      <c r="J701" s="1"/>
      <c r="K701" s="1" t="s">
        <v>22715</v>
      </c>
      <c r="L701" s="1" t="s">
        <v>699</v>
      </c>
      <c r="M701" s="1" t="s">
        <v>12068</v>
      </c>
      <c r="N701" s="1" t="s">
        <v>13041</v>
      </c>
      <c r="O701" s="1" t="s">
        <v>699</v>
      </c>
      <c r="P701" s="1" t="s">
        <v>22724</v>
      </c>
      <c r="Q701" s="1" t="s">
        <v>22909</v>
      </c>
      <c r="R701" s="1" t="s">
        <v>13678</v>
      </c>
      <c r="S701" s="1" t="s">
        <v>699</v>
      </c>
      <c r="T701" s="1"/>
      <c r="U701" s="1"/>
      <c r="V701" s="1" t="s">
        <v>13686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14225</v>
      </c>
      <c r="F702" s="1" t="s">
        <v>15214</v>
      </c>
      <c r="G702" s="1" t="s">
        <v>14225</v>
      </c>
      <c r="H702" s="1" t="s">
        <v>17096</v>
      </c>
      <c r="I702" s="1" t="s">
        <v>10453</v>
      </c>
      <c r="J702" s="1"/>
      <c r="K702" s="1" t="s">
        <v>22715</v>
      </c>
      <c r="L702" s="1" t="s">
        <v>700</v>
      </c>
      <c r="M702" s="1" t="s">
        <v>12069</v>
      </c>
      <c r="N702" s="1" t="s">
        <v>13041</v>
      </c>
      <c r="O702" s="1" t="s">
        <v>700</v>
      </c>
      <c r="P702" s="1" t="s">
        <v>22725</v>
      </c>
      <c r="Q702" s="1" t="s">
        <v>22725</v>
      </c>
      <c r="R702" s="1" t="s">
        <v>13678</v>
      </c>
      <c r="S702" s="1" t="s">
        <v>700</v>
      </c>
      <c r="T702" s="1"/>
      <c r="U702" s="1" t="s">
        <v>23305</v>
      </c>
      <c r="V702" s="1" t="s">
        <v>13686</v>
      </c>
      <c r="W702" s="1" t="s">
        <v>700</v>
      </c>
      <c r="X702" s="1" t="s">
        <v>23316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19861</v>
      </c>
      <c r="F703" s="1" t="s">
        <v>20709</v>
      </c>
      <c r="G703" s="1" t="s">
        <v>21543</v>
      </c>
      <c r="H703" s="1" t="s">
        <v>22323</v>
      </c>
      <c r="I703" s="1" t="s">
        <v>10454</v>
      </c>
      <c r="J703" s="1"/>
      <c r="K703" s="1" t="s">
        <v>22715</v>
      </c>
      <c r="L703" s="1" t="s">
        <v>701</v>
      </c>
      <c r="M703" s="1" t="s">
        <v>12070</v>
      </c>
      <c r="N703" s="1" t="s">
        <v>13041</v>
      </c>
      <c r="O703" s="1" t="s">
        <v>701</v>
      </c>
      <c r="P703" s="1" t="s">
        <v>22725</v>
      </c>
      <c r="Q703" s="1" t="s">
        <v>22725</v>
      </c>
      <c r="R703" s="1" t="s">
        <v>13678</v>
      </c>
      <c r="S703" s="1" t="s">
        <v>701</v>
      </c>
      <c r="T703" s="1"/>
      <c r="U703" s="1"/>
      <c r="V703" s="1" t="s">
        <v>13686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14227</v>
      </c>
      <c r="F704" s="1" t="s">
        <v>15216</v>
      </c>
      <c r="G704" s="1" t="s">
        <v>16177</v>
      </c>
      <c r="H704" s="1" t="s">
        <v>17098</v>
      </c>
      <c r="I704" s="1" t="s">
        <v>10455</v>
      </c>
      <c r="J704" s="1"/>
      <c r="K704" s="1" t="s">
        <v>22715</v>
      </c>
      <c r="L704" s="1" t="s">
        <v>702</v>
      </c>
      <c r="M704" s="1" t="s">
        <v>12071</v>
      </c>
      <c r="N704" s="1" t="s">
        <v>13041</v>
      </c>
      <c r="O704" s="1" t="s">
        <v>702</v>
      </c>
      <c r="P704" s="1" t="s">
        <v>22725</v>
      </c>
      <c r="Q704" s="1" t="s">
        <v>22725</v>
      </c>
      <c r="R704" s="1" t="s">
        <v>13678</v>
      </c>
      <c r="S704" s="1" t="s">
        <v>702</v>
      </c>
      <c r="T704" s="1"/>
      <c r="U704" s="1"/>
      <c r="V704" s="1" t="s">
        <v>13686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5735</v>
      </c>
      <c r="G705" s="1" t="s">
        <v>7332</v>
      </c>
      <c r="H705" s="1" t="s">
        <v>8867</v>
      </c>
      <c r="I705" s="1" t="s">
        <v>10190</v>
      </c>
      <c r="J705" s="1"/>
      <c r="K705" s="1" t="s">
        <v>22715</v>
      </c>
      <c r="L705" s="1" t="s">
        <v>703</v>
      </c>
      <c r="M705" s="1" t="s">
        <v>12072</v>
      </c>
      <c r="N705" s="1" t="s">
        <v>13041</v>
      </c>
      <c r="O705" s="1" t="s">
        <v>703</v>
      </c>
      <c r="P705" s="1" t="s">
        <v>22725</v>
      </c>
      <c r="Q705" s="1" t="s">
        <v>22725</v>
      </c>
      <c r="R705" s="1" t="s">
        <v>13678</v>
      </c>
      <c r="S705" s="1" t="s">
        <v>703</v>
      </c>
      <c r="T705" s="1"/>
      <c r="U705" s="1"/>
      <c r="V705" s="1" t="s">
        <v>13686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19862</v>
      </c>
      <c r="F706" s="1" t="s">
        <v>20710</v>
      </c>
      <c r="G706" s="1" t="s">
        <v>21544</v>
      </c>
      <c r="H706" s="1" t="s">
        <v>22324</v>
      </c>
      <c r="I706" s="1" t="s">
        <v>10150</v>
      </c>
      <c r="J706" s="1"/>
      <c r="K706" s="1" t="s">
        <v>22715</v>
      </c>
      <c r="L706" s="1" t="s">
        <v>704</v>
      </c>
      <c r="M706" s="1" t="s">
        <v>12073</v>
      </c>
      <c r="N706" s="1" t="s">
        <v>13041</v>
      </c>
      <c r="O706" s="1" t="s">
        <v>704</v>
      </c>
      <c r="P706" s="1" t="s">
        <v>22725</v>
      </c>
      <c r="Q706" s="1" t="s">
        <v>22725</v>
      </c>
      <c r="R706" s="1" t="s">
        <v>13678</v>
      </c>
      <c r="S706" s="1" t="s">
        <v>704</v>
      </c>
      <c r="T706" s="1"/>
      <c r="U706" s="1"/>
      <c r="V706" s="1" t="s">
        <v>13686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14229</v>
      </c>
      <c r="F707" s="1" t="s">
        <v>15218</v>
      </c>
      <c r="G707" s="1" t="s">
        <v>16179</v>
      </c>
      <c r="H707" s="1" t="s">
        <v>17100</v>
      </c>
      <c r="I707" s="1" t="s">
        <v>10456</v>
      </c>
      <c r="J707" s="1"/>
      <c r="K707" s="1" t="s">
        <v>22715</v>
      </c>
      <c r="L707" s="1" t="s">
        <v>705</v>
      </c>
      <c r="M707" s="1" t="s">
        <v>12074</v>
      </c>
      <c r="N707" s="1" t="s">
        <v>13041</v>
      </c>
      <c r="O707" s="1" t="s">
        <v>705</v>
      </c>
      <c r="P707" s="1" t="s">
        <v>22725</v>
      </c>
      <c r="Q707" s="1" t="s">
        <v>22725</v>
      </c>
      <c r="R707" s="1" t="s">
        <v>13678</v>
      </c>
      <c r="S707" s="1" t="s">
        <v>705</v>
      </c>
      <c r="T707" s="1"/>
      <c r="U707" s="1"/>
      <c r="V707" s="1" t="s">
        <v>13686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19863</v>
      </c>
      <c r="F708" s="1" t="s">
        <v>20711</v>
      </c>
      <c r="G708" s="1" t="s">
        <v>21545</v>
      </c>
      <c r="H708" s="1" t="s">
        <v>22325</v>
      </c>
      <c r="I708" s="1" t="s">
        <v>10457</v>
      </c>
      <c r="J708" s="1"/>
      <c r="K708" s="1" t="s">
        <v>22715</v>
      </c>
      <c r="L708" s="1" t="s">
        <v>706</v>
      </c>
      <c r="M708" s="1" t="s">
        <v>12075</v>
      </c>
      <c r="N708" s="1" t="s">
        <v>13041</v>
      </c>
      <c r="O708" s="1" t="s">
        <v>706</v>
      </c>
      <c r="P708" s="1" t="s">
        <v>22725</v>
      </c>
      <c r="Q708" s="1" t="s">
        <v>22725</v>
      </c>
      <c r="R708" s="1" t="s">
        <v>13678</v>
      </c>
      <c r="S708" s="1" t="s">
        <v>706</v>
      </c>
      <c r="T708" s="1"/>
      <c r="U708" s="1"/>
      <c r="V708" s="1" t="s">
        <v>13686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5739</v>
      </c>
      <c r="G709" s="1" t="s">
        <v>7336</v>
      </c>
      <c r="H709" s="1" t="s">
        <v>8871</v>
      </c>
      <c r="I709" s="1" t="s">
        <v>10458</v>
      </c>
      <c r="J709" s="1"/>
      <c r="K709" s="1" t="s">
        <v>22715</v>
      </c>
      <c r="L709" s="1" t="s">
        <v>707</v>
      </c>
      <c r="M709" s="1" t="s">
        <v>12076</v>
      </c>
      <c r="N709" s="1" t="s">
        <v>13041</v>
      </c>
      <c r="O709" s="1" t="s">
        <v>707</v>
      </c>
      <c r="P709" s="1" t="s">
        <v>22725</v>
      </c>
      <c r="Q709" s="1" t="s">
        <v>22725</v>
      </c>
      <c r="R709" s="1" t="s">
        <v>13678</v>
      </c>
      <c r="S709" s="1" t="s">
        <v>707</v>
      </c>
      <c r="T709" s="1"/>
      <c r="U709" s="1"/>
      <c r="V709" s="1" t="s">
        <v>13686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14232</v>
      </c>
      <c r="F710" s="1" t="s">
        <v>15221</v>
      </c>
      <c r="G710" s="1" t="s">
        <v>16182</v>
      </c>
      <c r="H710" s="1" t="s">
        <v>17103</v>
      </c>
      <c r="I710" s="1" t="s">
        <v>10459</v>
      </c>
      <c r="J710" s="1"/>
      <c r="K710" s="1" t="s">
        <v>22715</v>
      </c>
      <c r="L710" s="1" t="s">
        <v>708</v>
      </c>
      <c r="M710" s="1" t="s">
        <v>12077</v>
      </c>
      <c r="N710" s="1" t="s">
        <v>13041</v>
      </c>
      <c r="O710" s="1" t="s">
        <v>708</v>
      </c>
      <c r="P710" s="1" t="s">
        <v>22725</v>
      </c>
      <c r="Q710" s="1" t="s">
        <v>22725</v>
      </c>
      <c r="R710" s="1" t="s">
        <v>13678</v>
      </c>
      <c r="S710" s="1" t="s">
        <v>708</v>
      </c>
      <c r="T710" s="1"/>
      <c r="U710" s="1"/>
      <c r="V710" s="1" t="s">
        <v>13686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19864</v>
      </c>
      <c r="F711" s="1" t="s">
        <v>20712</v>
      </c>
      <c r="G711" s="1" t="s">
        <v>21546</v>
      </c>
      <c r="H711" s="1" t="s">
        <v>22326</v>
      </c>
      <c r="I711" s="1" t="s">
        <v>10460</v>
      </c>
      <c r="J711" s="1"/>
      <c r="K711" s="1" t="s">
        <v>22715</v>
      </c>
      <c r="L711" s="1" t="s">
        <v>709</v>
      </c>
      <c r="M711" s="1" t="s">
        <v>12078</v>
      </c>
      <c r="N711" s="1" t="s">
        <v>13041</v>
      </c>
      <c r="O711" s="1" t="s">
        <v>709</v>
      </c>
      <c r="P711" s="1" t="s">
        <v>22725</v>
      </c>
      <c r="Q711" s="1" t="s">
        <v>22725</v>
      </c>
      <c r="R711" s="1" t="s">
        <v>13678</v>
      </c>
      <c r="S711" s="1" t="s">
        <v>709</v>
      </c>
      <c r="T711" s="1"/>
      <c r="U711" s="1"/>
      <c r="V711" s="1" t="s">
        <v>13686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19865</v>
      </c>
      <c r="F712" s="1" t="s">
        <v>20713</v>
      </c>
      <c r="G712" s="1" t="s">
        <v>21547</v>
      </c>
      <c r="H712" s="1" t="s">
        <v>22327</v>
      </c>
      <c r="I712" s="1" t="s">
        <v>10461</v>
      </c>
      <c r="J712" s="1"/>
      <c r="K712" s="1" t="s">
        <v>22715</v>
      </c>
      <c r="L712" s="1" t="s">
        <v>710</v>
      </c>
      <c r="M712" s="1" t="s">
        <v>12079</v>
      </c>
      <c r="N712" s="1" t="s">
        <v>13041</v>
      </c>
      <c r="O712" s="1" t="s">
        <v>710</v>
      </c>
      <c r="P712" s="1" t="s">
        <v>22725</v>
      </c>
      <c r="Q712" s="1" t="s">
        <v>22725</v>
      </c>
      <c r="R712" s="1" t="s">
        <v>13678</v>
      </c>
      <c r="S712" s="1" t="s">
        <v>710</v>
      </c>
      <c r="T712" s="1"/>
      <c r="U712" s="1"/>
      <c r="V712" s="1" t="s">
        <v>13686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19866</v>
      </c>
      <c r="F713" s="1" t="s">
        <v>20714</v>
      </c>
      <c r="G713" s="1" t="s">
        <v>21548</v>
      </c>
      <c r="H713" s="1" t="s">
        <v>22328</v>
      </c>
      <c r="I713" s="1" t="s">
        <v>10462</v>
      </c>
      <c r="J713" s="1"/>
      <c r="K713" s="1" t="s">
        <v>22715</v>
      </c>
      <c r="L713" s="1" t="s">
        <v>711</v>
      </c>
      <c r="M713" s="1" t="s">
        <v>12080</v>
      </c>
      <c r="N713" s="1" t="s">
        <v>13041</v>
      </c>
      <c r="O713" s="1" t="s">
        <v>711</v>
      </c>
      <c r="P713" s="1" t="s">
        <v>22725</v>
      </c>
      <c r="Q713" s="1" t="s">
        <v>22725</v>
      </c>
      <c r="R713" s="1" t="s">
        <v>13678</v>
      </c>
      <c r="S713" s="1" t="s">
        <v>711</v>
      </c>
      <c r="T713" s="1"/>
      <c r="U713" s="1"/>
      <c r="V713" s="1" t="s">
        <v>13686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14234</v>
      </c>
      <c r="F714" s="1" t="s">
        <v>15223</v>
      </c>
      <c r="G714" s="1" t="s">
        <v>16184</v>
      </c>
      <c r="H714" s="1" t="s">
        <v>15223</v>
      </c>
      <c r="I714" s="1" t="s">
        <v>10463</v>
      </c>
      <c r="J714" s="1"/>
      <c r="K714" s="1" t="s">
        <v>22715</v>
      </c>
      <c r="L714" s="1" t="s">
        <v>712</v>
      </c>
      <c r="M714" s="1" t="s">
        <v>12081</v>
      </c>
      <c r="N714" s="1" t="s">
        <v>13041</v>
      </c>
      <c r="O714" s="1" t="s">
        <v>712</v>
      </c>
      <c r="P714" s="1" t="s">
        <v>22725</v>
      </c>
      <c r="Q714" s="1" t="s">
        <v>22725</v>
      </c>
      <c r="R714" s="1" t="s">
        <v>13678</v>
      </c>
      <c r="S714" s="1" t="s">
        <v>712</v>
      </c>
      <c r="T714" s="1"/>
      <c r="U714" s="1"/>
      <c r="V714" s="1" t="s">
        <v>13686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19867</v>
      </c>
      <c r="F715" s="1" t="s">
        <v>20715</v>
      </c>
      <c r="G715" s="1" t="s">
        <v>21549</v>
      </c>
      <c r="H715" s="1" t="s">
        <v>22329</v>
      </c>
      <c r="I715" s="1" t="s">
        <v>10464</v>
      </c>
      <c r="J715" s="1"/>
      <c r="K715" s="1" t="s">
        <v>22715</v>
      </c>
      <c r="L715" s="1" t="s">
        <v>713</v>
      </c>
      <c r="M715" s="1" t="s">
        <v>12082</v>
      </c>
      <c r="N715" s="1" t="s">
        <v>13041</v>
      </c>
      <c r="O715" s="1" t="s">
        <v>713</v>
      </c>
      <c r="P715" s="1" t="s">
        <v>22725</v>
      </c>
      <c r="Q715" s="1" t="s">
        <v>22725</v>
      </c>
      <c r="R715" s="1" t="s">
        <v>13678</v>
      </c>
      <c r="S715" s="1" t="s">
        <v>713</v>
      </c>
      <c r="T715" s="1"/>
      <c r="U715" s="1"/>
      <c r="V715" s="1" t="s">
        <v>13686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19868</v>
      </c>
      <c r="F716" s="1" t="s">
        <v>20716</v>
      </c>
      <c r="G716" s="1" t="s">
        <v>21550</v>
      </c>
      <c r="H716" s="1" t="s">
        <v>22330</v>
      </c>
      <c r="I716" s="1" t="s">
        <v>10465</v>
      </c>
      <c r="J716" s="1"/>
      <c r="K716" s="1" t="s">
        <v>22715</v>
      </c>
      <c r="L716" s="1" t="s">
        <v>714</v>
      </c>
      <c r="M716" s="1" t="s">
        <v>12083</v>
      </c>
      <c r="N716" s="1" t="s">
        <v>13041</v>
      </c>
      <c r="O716" s="1" t="s">
        <v>714</v>
      </c>
      <c r="P716" s="1" t="s">
        <v>22725</v>
      </c>
      <c r="Q716" s="1" t="s">
        <v>22725</v>
      </c>
      <c r="R716" s="1" t="s">
        <v>13678</v>
      </c>
      <c r="S716" s="1" t="s">
        <v>714</v>
      </c>
      <c r="T716" s="1"/>
      <c r="U716" s="1"/>
      <c r="V716" s="1" t="s">
        <v>13686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4101</v>
      </c>
      <c r="G717" s="1" t="s">
        <v>7344</v>
      </c>
      <c r="H717" s="1" t="s">
        <v>8879</v>
      </c>
      <c r="I717" s="1" t="s">
        <v>10466</v>
      </c>
      <c r="J717" s="1"/>
      <c r="K717" s="1" t="s">
        <v>22715</v>
      </c>
      <c r="L717" s="1" t="s">
        <v>715</v>
      </c>
      <c r="M717" s="1" t="s">
        <v>12084</v>
      </c>
      <c r="N717" s="1" t="s">
        <v>13041</v>
      </c>
      <c r="O717" s="1" t="s">
        <v>715</v>
      </c>
      <c r="P717" s="1" t="s">
        <v>22725</v>
      </c>
      <c r="Q717" s="1" t="s">
        <v>22725</v>
      </c>
      <c r="R717" s="1" t="s">
        <v>13678</v>
      </c>
      <c r="S717" s="1" t="s">
        <v>715</v>
      </c>
      <c r="T717" s="1"/>
      <c r="U717" s="1"/>
      <c r="V717" s="1" t="s">
        <v>13686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19869</v>
      </c>
      <c r="F718" s="1" t="s">
        <v>20717</v>
      </c>
      <c r="G718" s="1" t="s">
        <v>21551</v>
      </c>
      <c r="H718" s="1" t="s">
        <v>22331</v>
      </c>
      <c r="I718" s="1" t="s">
        <v>10467</v>
      </c>
      <c r="J718" s="1"/>
      <c r="K718" s="1" t="s">
        <v>22715</v>
      </c>
      <c r="L718" s="1" t="s">
        <v>716</v>
      </c>
      <c r="M718" s="1" t="s">
        <v>12085</v>
      </c>
      <c r="N718" s="1" t="s">
        <v>13041</v>
      </c>
      <c r="O718" s="1" t="s">
        <v>716</v>
      </c>
      <c r="P718" s="1" t="s">
        <v>22725</v>
      </c>
      <c r="Q718" s="1" t="s">
        <v>22725</v>
      </c>
      <c r="R718" s="1" t="s">
        <v>13678</v>
      </c>
      <c r="S718" s="1" t="s">
        <v>716</v>
      </c>
      <c r="T718" s="1"/>
      <c r="U718" s="1"/>
      <c r="V718" s="1" t="s">
        <v>13686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5748</v>
      </c>
      <c r="G719" s="1" t="s">
        <v>4103</v>
      </c>
      <c r="H719" s="1" t="s">
        <v>4104</v>
      </c>
      <c r="I719" s="1" t="s">
        <v>10468</v>
      </c>
      <c r="J719" s="1"/>
      <c r="K719" s="1" t="s">
        <v>22715</v>
      </c>
      <c r="L719" s="1" t="s">
        <v>717</v>
      </c>
      <c r="M719" s="1" t="s">
        <v>12086</v>
      </c>
      <c r="N719" s="1" t="s">
        <v>13041</v>
      </c>
      <c r="O719" s="1" t="s">
        <v>717</v>
      </c>
      <c r="P719" s="1" t="s">
        <v>22725</v>
      </c>
      <c r="Q719" s="1" t="s">
        <v>22725</v>
      </c>
      <c r="R719" s="1" t="s">
        <v>13678</v>
      </c>
      <c r="S719" s="1" t="s">
        <v>717</v>
      </c>
      <c r="T719" s="1"/>
      <c r="U719" s="1"/>
      <c r="V719" s="1" t="s">
        <v>13686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5749</v>
      </c>
      <c r="G720" s="1" t="s">
        <v>7346</v>
      </c>
      <c r="H720" s="1" t="s">
        <v>4104</v>
      </c>
      <c r="I720" s="1" t="s">
        <v>10469</v>
      </c>
      <c r="J720" s="1"/>
      <c r="K720" s="1" t="s">
        <v>22715</v>
      </c>
      <c r="L720" s="1" t="s">
        <v>718</v>
      </c>
      <c r="M720" s="1" t="s">
        <v>12087</v>
      </c>
      <c r="N720" s="1" t="s">
        <v>13041</v>
      </c>
      <c r="O720" s="1" t="s">
        <v>718</v>
      </c>
      <c r="P720" s="1" t="s">
        <v>22725</v>
      </c>
      <c r="Q720" s="1" t="s">
        <v>22725</v>
      </c>
      <c r="R720" s="1" t="s">
        <v>13678</v>
      </c>
      <c r="S720" s="1" t="s">
        <v>718</v>
      </c>
      <c r="T720" s="1"/>
      <c r="U720" s="1"/>
      <c r="V720" s="1" t="s">
        <v>13686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5750</v>
      </c>
      <c r="G721" s="1" t="s">
        <v>4105</v>
      </c>
      <c r="H721" s="1" t="s">
        <v>8881</v>
      </c>
      <c r="I721" s="1" t="s">
        <v>10470</v>
      </c>
      <c r="J721" s="1"/>
      <c r="K721" s="1" t="s">
        <v>22715</v>
      </c>
      <c r="L721" s="1" t="s">
        <v>719</v>
      </c>
      <c r="M721" s="1" t="s">
        <v>12088</v>
      </c>
      <c r="N721" s="1" t="s">
        <v>13041</v>
      </c>
      <c r="O721" s="1" t="s">
        <v>719</v>
      </c>
      <c r="P721" s="1" t="s">
        <v>22725</v>
      </c>
      <c r="Q721" s="1" t="s">
        <v>22725</v>
      </c>
      <c r="R721" s="1" t="s">
        <v>13678</v>
      </c>
      <c r="S721" s="1" t="s">
        <v>719</v>
      </c>
      <c r="T721" s="1"/>
      <c r="U721" s="1"/>
      <c r="V721" s="1" t="s">
        <v>13686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5751</v>
      </c>
      <c r="G722" s="1" t="s">
        <v>7347</v>
      </c>
      <c r="H722" s="1" t="s">
        <v>8882</v>
      </c>
      <c r="I722" s="1" t="s">
        <v>10471</v>
      </c>
      <c r="J722" s="1"/>
      <c r="K722" s="1" t="s">
        <v>22715</v>
      </c>
      <c r="L722" s="1" t="s">
        <v>720</v>
      </c>
      <c r="M722" s="1" t="s">
        <v>12089</v>
      </c>
      <c r="N722" s="1" t="s">
        <v>13041</v>
      </c>
      <c r="O722" s="1" t="s">
        <v>720</v>
      </c>
      <c r="P722" s="1" t="s">
        <v>22725</v>
      </c>
      <c r="Q722" s="1" t="s">
        <v>22725</v>
      </c>
      <c r="R722" s="1" t="s">
        <v>13678</v>
      </c>
      <c r="S722" s="1" t="s">
        <v>720</v>
      </c>
      <c r="T722" s="1"/>
      <c r="U722" s="1"/>
      <c r="V722" s="1" t="s">
        <v>13686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19870</v>
      </c>
      <c r="F723" s="1" t="s">
        <v>20718</v>
      </c>
      <c r="G723" s="1" t="s">
        <v>21552</v>
      </c>
      <c r="H723" s="1" t="s">
        <v>22332</v>
      </c>
      <c r="I723" s="1" t="s">
        <v>10472</v>
      </c>
      <c r="J723" s="1"/>
      <c r="K723" s="1" t="s">
        <v>22715</v>
      </c>
      <c r="L723" s="1" t="s">
        <v>721</v>
      </c>
      <c r="M723" s="1" t="s">
        <v>12090</v>
      </c>
      <c r="N723" s="1" t="s">
        <v>13041</v>
      </c>
      <c r="O723" s="1" t="s">
        <v>721</v>
      </c>
      <c r="P723" s="1" t="s">
        <v>22725</v>
      </c>
      <c r="Q723" s="1" t="s">
        <v>22725</v>
      </c>
      <c r="R723" s="1" t="s">
        <v>13678</v>
      </c>
      <c r="S723" s="1" t="s">
        <v>721</v>
      </c>
      <c r="T723" s="1"/>
      <c r="U723" s="1"/>
      <c r="V723" s="1" t="s">
        <v>13686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19871</v>
      </c>
      <c r="F724" s="1" t="s">
        <v>20719</v>
      </c>
      <c r="G724" s="1" t="s">
        <v>21553</v>
      </c>
      <c r="H724" s="1" t="s">
        <v>22333</v>
      </c>
      <c r="I724" s="1" t="s">
        <v>10473</v>
      </c>
      <c r="J724" s="1"/>
      <c r="K724" s="1" t="s">
        <v>22715</v>
      </c>
      <c r="L724" s="1" t="s">
        <v>722</v>
      </c>
      <c r="M724" s="1" t="s">
        <v>12091</v>
      </c>
      <c r="N724" s="1" t="s">
        <v>13041</v>
      </c>
      <c r="O724" s="1" t="s">
        <v>722</v>
      </c>
      <c r="P724" s="1" t="s">
        <v>22725</v>
      </c>
      <c r="Q724" s="1" t="s">
        <v>22725</v>
      </c>
      <c r="R724" s="1" t="s">
        <v>13678</v>
      </c>
      <c r="S724" s="1" t="s">
        <v>722</v>
      </c>
      <c r="T724" s="1"/>
      <c r="U724" s="1"/>
      <c r="V724" s="1" t="s">
        <v>13686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14243</v>
      </c>
      <c r="F725" s="1" t="s">
        <v>15231</v>
      </c>
      <c r="G725" s="1" t="s">
        <v>14243</v>
      </c>
      <c r="H725" s="1" t="s">
        <v>17111</v>
      </c>
      <c r="I725" s="1" t="s">
        <v>10474</v>
      </c>
      <c r="J725" s="1"/>
      <c r="K725" s="1" t="s">
        <v>22715</v>
      </c>
      <c r="L725" s="1" t="s">
        <v>723</v>
      </c>
      <c r="M725" s="1" t="s">
        <v>12092</v>
      </c>
      <c r="N725" s="1" t="s">
        <v>13041</v>
      </c>
      <c r="O725" s="1" t="s">
        <v>723</v>
      </c>
      <c r="P725" s="1" t="s">
        <v>22725</v>
      </c>
      <c r="Q725" s="1" t="s">
        <v>22725</v>
      </c>
      <c r="R725" s="1" t="s">
        <v>13678</v>
      </c>
      <c r="S725" s="1" t="s">
        <v>723</v>
      </c>
      <c r="T725" s="1"/>
      <c r="U725" s="1"/>
      <c r="V725" s="1" t="s">
        <v>13686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5755</v>
      </c>
      <c r="G726" s="1" t="s">
        <v>7350</v>
      </c>
      <c r="H726" s="1" t="s">
        <v>8886</v>
      </c>
      <c r="I726" s="1" t="s">
        <v>10475</v>
      </c>
      <c r="J726" s="1"/>
      <c r="K726" s="1" t="s">
        <v>22715</v>
      </c>
      <c r="L726" s="1" t="s">
        <v>724</v>
      </c>
      <c r="M726" s="1" t="s">
        <v>12093</v>
      </c>
      <c r="N726" s="1" t="s">
        <v>13041</v>
      </c>
      <c r="O726" s="1" t="s">
        <v>724</v>
      </c>
      <c r="P726" s="1" t="s">
        <v>22725</v>
      </c>
      <c r="Q726" s="1" t="s">
        <v>22725</v>
      </c>
      <c r="R726" s="1" t="s">
        <v>13678</v>
      </c>
      <c r="S726" s="1" t="s">
        <v>724</v>
      </c>
      <c r="T726" s="1"/>
      <c r="U726" s="1"/>
      <c r="V726" s="1" t="s">
        <v>13686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19872</v>
      </c>
      <c r="F727" s="1" t="s">
        <v>20720</v>
      </c>
      <c r="G727" s="1" t="s">
        <v>21554</v>
      </c>
      <c r="H727" s="1" t="s">
        <v>22334</v>
      </c>
      <c r="I727" s="1" t="s">
        <v>10476</v>
      </c>
      <c r="J727" s="1"/>
      <c r="K727" s="1" t="s">
        <v>22715</v>
      </c>
      <c r="L727" s="1" t="s">
        <v>725</v>
      </c>
      <c r="M727" s="1" t="s">
        <v>12094</v>
      </c>
      <c r="N727" s="1" t="s">
        <v>13041</v>
      </c>
      <c r="O727" s="1" t="s">
        <v>725</v>
      </c>
      <c r="P727" s="1" t="s">
        <v>22725</v>
      </c>
      <c r="Q727" s="1" t="s">
        <v>22725</v>
      </c>
      <c r="R727" s="1" t="s">
        <v>13678</v>
      </c>
      <c r="S727" s="1" t="s">
        <v>725</v>
      </c>
      <c r="T727" s="1"/>
      <c r="U727" s="1"/>
      <c r="V727" s="1" t="s">
        <v>13686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5757</v>
      </c>
      <c r="G728" s="1" t="s">
        <v>7352</v>
      </c>
      <c r="H728" s="1" t="s">
        <v>8888</v>
      </c>
      <c r="I728" s="1" t="s">
        <v>10477</v>
      </c>
      <c r="J728" s="1"/>
      <c r="K728" s="1" t="s">
        <v>22715</v>
      </c>
      <c r="L728" s="1" t="s">
        <v>726</v>
      </c>
      <c r="M728" s="1" t="s">
        <v>12095</v>
      </c>
      <c r="N728" s="1" t="s">
        <v>13041</v>
      </c>
      <c r="O728" s="1" t="s">
        <v>726</v>
      </c>
      <c r="P728" s="1" t="s">
        <v>22725</v>
      </c>
      <c r="Q728" s="1" t="s">
        <v>22725</v>
      </c>
      <c r="R728" s="1" t="s">
        <v>13678</v>
      </c>
      <c r="S728" s="1" t="s">
        <v>726</v>
      </c>
      <c r="T728" s="1"/>
      <c r="U728" s="1"/>
      <c r="V728" s="1" t="s">
        <v>13686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19873</v>
      </c>
      <c r="F729" s="1" t="s">
        <v>20721</v>
      </c>
      <c r="G729" s="1" t="s">
        <v>21555</v>
      </c>
      <c r="H729" s="1" t="s">
        <v>22335</v>
      </c>
      <c r="I729" s="1" t="s">
        <v>9876</v>
      </c>
      <c r="J729" s="1"/>
      <c r="K729" s="1" t="s">
        <v>22715</v>
      </c>
      <c r="L729" s="1" t="s">
        <v>727</v>
      </c>
      <c r="M729" s="1" t="s">
        <v>12096</v>
      </c>
      <c r="N729" s="1" t="s">
        <v>13041</v>
      </c>
      <c r="O729" s="1" t="s">
        <v>727</v>
      </c>
      <c r="P729" s="1" t="s">
        <v>22725</v>
      </c>
      <c r="Q729" s="1" t="s">
        <v>22725</v>
      </c>
      <c r="R729" s="1" t="s">
        <v>13678</v>
      </c>
      <c r="S729" s="1" t="s">
        <v>727</v>
      </c>
      <c r="T729" s="1"/>
      <c r="U729" s="1"/>
      <c r="V729" s="1" t="s">
        <v>13686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19874</v>
      </c>
      <c r="F730" s="1" t="s">
        <v>20722</v>
      </c>
      <c r="G730" s="1" t="s">
        <v>21556</v>
      </c>
      <c r="H730" s="1" t="s">
        <v>22334</v>
      </c>
      <c r="I730" s="1" t="s">
        <v>10478</v>
      </c>
      <c r="J730" s="1"/>
      <c r="K730" s="1" t="s">
        <v>22715</v>
      </c>
      <c r="L730" s="1" t="s">
        <v>728</v>
      </c>
      <c r="M730" s="1" t="s">
        <v>12097</v>
      </c>
      <c r="N730" s="1" t="s">
        <v>13041</v>
      </c>
      <c r="O730" s="1" t="s">
        <v>728</v>
      </c>
      <c r="P730" s="1" t="s">
        <v>22725</v>
      </c>
      <c r="Q730" s="1" t="s">
        <v>22725</v>
      </c>
      <c r="R730" s="1" t="s">
        <v>13678</v>
      </c>
      <c r="S730" s="1" t="s">
        <v>728</v>
      </c>
      <c r="T730" s="1"/>
      <c r="U730" s="1"/>
      <c r="V730" s="1" t="s">
        <v>13686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5760</v>
      </c>
      <c r="G731" s="1" t="s">
        <v>7355</v>
      </c>
      <c r="H731" s="1" t="s">
        <v>8890</v>
      </c>
      <c r="I731" s="1" t="s">
        <v>10479</v>
      </c>
      <c r="J731" s="1"/>
      <c r="K731" s="1" t="s">
        <v>22715</v>
      </c>
      <c r="L731" s="1" t="s">
        <v>729</v>
      </c>
      <c r="M731" s="1" t="s">
        <v>12098</v>
      </c>
      <c r="N731" s="1" t="s">
        <v>13041</v>
      </c>
      <c r="O731" s="1" t="s">
        <v>729</v>
      </c>
      <c r="P731" s="1" t="s">
        <v>22725</v>
      </c>
      <c r="Q731" s="1" t="s">
        <v>22725</v>
      </c>
      <c r="R731" s="1" t="s">
        <v>13678</v>
      </c>
      <c r="S731" s="1" t="s">
        <v>729</v>
      </c>
      <c r="T731" s="1"/>
      <c r="U731" s="1"/>
      <c r="V731" s="1" t="s">
        <v>13686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19875</v>
      </c>
      <c r="F732" s="1" t="s">
        <v>20723</v>
      </c>
      <c r="G732" s="1" t="s">
        <v>21557</v>
      </c>
      <c r="H732" s="1" t="s">
        <v>20723</v>
      </c>
      <c r="I732" s="1" t="s">
        <v>10480</v>
      </c>
      <c r="J732" s="1"/>
      <c r="K732" s="1" t="s">
        <v>22715</v>
      </c>
      <c r="L732" s="1" t="s">
        <v>730</v>
      </c>
      <c r="M732" s="1" t="s">
        <v>12099</v>
      </c>
      <c r="N732" s="1" t="s">
        <v>13041</v>
      </c>
      <c r="O732" s="1" t="s">
        <v>730</v>
      </c>
      <c r="P732" s="1" t="s">
        <v>22725</v>
      </c>
      <c r="Q732" s="1" t="s">
        <v>22725</v>
      </c>
      <c r="R732" s="1" t="s">
        <v>13678</v>
      </c>
      <c r="S732" s="1" t="s">
        <v>730</v>
      </c>
      <c r="T732" s="1"/>
      <c r="U732" s="1"/>
      <c r="V732" s="1" t="s">
        <v>13686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5762</v>
      </c>
      <c r="G733" s="1" t="s">
        <v>7357</v>
      </c>
      <c r="H733" s="1" t="s">
        <v>8891</v>
      </c>
      <c r="I733" s="1" t="s">
        <v>10481</v>
      </c>
      <c r="J733" s="1"/>
      <c r="K733" s="1" t="s">
        <v>22715</v>
      </c>
      <c r="L733" s="1" t="s">
        <v>731</v>
      </c>
      <c r="M733" s="1" t="s">
        <v>12100</v>
      </c>
      <c r="N733" s="1" t="s">
        <v>13041</v>
      </c>
      <c r="O733" s="1" t="s">
        <v>731</v>
      </c>
      <c r="P733" s="1" t="s">
        <v>22725</v>
      </c>
      <c r="Q733" s="1" t="s">
        <v>22725</v>
      </c>
      <c r="R733" s="1" t="s">
        <v>13678</v>
      </c>
      <c r="S733" s="1" t="s">
        <v>731</v>
      </c>
      <c r="T733" s="1"/>
      <c r="U733" s="1"/>
      <c r="V733" s="1" t="s">
        <v>13686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19876</v>
      </c>
      <c r="F734" s="1" t="s">
        <v>20724</v>
      </c>
      <c r="G734" s="1" t="s">
        <v>21558</v>
      </c>
      <c r="H734" s="1" t="s">
        <v>22336</v>
      </c>
      <c r="I734" s="1" t="s">
        <v>10482</v>
      </c>
      <c r="J734" s="1"/>
      <c r="K734" s="1" t="s">
        <v>22715</v>
      </c>
      <c r="L734" s="1" t="s">
        <v>732</v>
      </c>
      <c r="M734" s="1" t="s">
        <v>12101</v>
      </c>
      <c r="N734" s="1" t="s">
        <v>13041</v>
      </c>
      <c r="O734" s="1" t="s">
        <v>732</v>
      </c>
      <c r="P734" s="1" t="s">
        <v>22725</v>
      </c>
      <c r="Q734" s="1" t="s">
        <v>22725</v>
      </c>
      <c r="R734" s="1" t="s">
        <v>13678</v>
      </c>
      <c r="S734" s="1" t="s">
        <v>732</v>
      </c>
      <c r="T734" s="1"/>
      <c r="U734" s="1"/>
      <c r="V734" s="1" t="s">
        <v>13686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19877</v>
      </c>
      <c r="F735" s="1" t="s">
        <v>20725</v>
      </c>
      <c r="G735" s="1" t="s">
        <v>21559</v>
      </c>
      <c r="H735" s="1" t="s">
        <v>22337</v>
      </c>
      <c r="I735" s="1" t="s">
        <v>10483</v>
      </c>
      <c r="J735" s="1"/>
      <c r="K735" s="1" t="s">
        <v>22715</v>
      </c>
      <c r="L735" s="1" t="s">
        <v>733</v>
      </c>
      <c r="M735" s="1" t="s">
        <v>12102</v>
      </c>
      <c r="N735" s="1" t="s">
        <v>13041</v>
      </c>
      <c r="O735" s="1" t="s">
        <v>733</v>
      </c>
      <c r="P735" s="1" t="s">
        <v>22725</v>
      </c>
      <c r="Q735" s="1" t="s">
        <v>22725</v>
      </c>
      <c r="R735" s="1" t="s">
        <v>13678</v>
      </c>
      <c r="S735" s="1" t="s">
        <v>733</v>
      </c>
      <c r="T735" s="1"/>
      <c r="U735" s="1"/>
      <c r="V735" s="1" t="s">
        <v>13686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14253</v>
      </c>
      <c r="F736" s="1" t="s">
        <v>15241</v>
      </c>
      <c r="G736" s="1" t="s">
        <v>16200</v>
      </c>
      <c r="H736" s="1" t="s">
        <v>17120</v>
      </c>
      <c r="I736" s="1" t="s">
        <v>10484</v>
      </c>
      <c r="J736" s="1"/>
      <c r="K736" s="1" t="s">
        <v>22715</v>
      </c>
      <c r="L736" s="1" t="s">
        <v>734</v>
      </c>
      <c r="M736" s="1" t="s">
        <v>12103</v>
      </c>
      <c r="N736" s="1" t="s">
        <v>13041</v>
      </c>
      <c r="O736" s="1" t="s">
        <v>734</v>
      </c>
      <c r="P736" s="1" t="s">
        <v>22725</v>
      </c>
      <c r="Q736" s="1" t="s">
        <v>22725</v>
      </c>
      <c r="R736" s="1" t="s">
        <v>13678</v>
      </c>
      <c r="S736" s="1" t="s">
        <v>734</v>
      </c>
      <c r="T736" s="1"/>
      <c r="U736" s="1"/>
      <c r="V736" s="1" t="s">
        <v>13686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5766</v>
      </c>
      <c r="G737" s="1" t="s">
        <v>7361</v>
      </c>
      <c r="H737" s="1" t="s">
        <v>8895</v>
      </c>
      <c r="I737" s="1" t="s">
        <v>10204</v>
      </c>
      <c r="J737" s="1"/>
      <c r="K737" s="1" t="s">
        <v>22715</v>
      </c>
      <c r="L737" s="1" t="s">
        <v>735</v>
      </c>
      <c r="M737" s="1" t="s">
        <v>12104</v>
      </c>
      <c r="N737" s="1" t="s">
        <v>13041</v>
      </c>
      <c r="O737" s="1" t="s">
        <v>735</v>
      </c>
      <c r="P737" s="1" t="s">
        <v>22725</v>
      </c>
      <c r="Q737" s="1" t="s">
        <v>22725</v>
      </c>
      <c r="R737" s="1" t="s">
        <v>13678</v>
      </c>
      <c r="S737" s="1" t="s">
        <v>735</v>
      </c>
      <c r="T737" s="1"/>
      <c r="U737" s="1"/>
      <c r="V737" s="1" t="s">
        <v>13686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5767</v>
      </c>
      <c r="G738" s="1" t="s">
        <v>7362</v>
      </c>
      <c r="H738" s="1" t="s">
        <v>8896</v>
      </c>
      <c r="I738" s="1" t="s">
        <v>10485</v>
      </c>
      <c r="J738" s="1"/>
      <c r="K738" s="1" t="s">
        <v>22715</v>
      </c>
      <c r="L738" s="1" t="s">
        <v>736</v>
      </c>
      <c r="M738" s="1" t="s">
        <v>12105</v>
      </c>
      <c r="N738" s="1" t="s">
        <v>13041</v>
      </c>
      <c r="O738" s="1" t="s">
        <v>736</v>
      </c>
      <c r="P738" s="1" t="s">
        <v>22725</v>
      </c>
      <c r="Q738" s="1" t="s">
        <v>22725</v>
      </c>
      <c r="R738" s="1" t="s">
        <v>13678</v>
      </c>
      <c r="S738" s="1" t="s">
        <v>736</v>
      </c>
      <c r="T738" s="1"/>
      <c r="U738" s="1"/>
      <c r="V738" s="1" t="s">
        <v>13686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14254</v>
      </c>
      <c r="F739" s="1" t="s">
        <v>15242</v>
      </c>
      <c r="G739" s="1" t="s">
        <v>16201</v>
      </c>
      <c r="H739" s="1" t="s">
        <v>17121</v>
      </c>
      <c r="I739" s="1" t="s">
        <v>10486</v>
      </c>
      <c r="J739" s="1"/>
      <c r="K739" s="1" t="s">
        <v>22715</v>
      </c>
      <c r="L739" s="1" t="s">
        <v>737</v>
      </c>
      <c r="M739" s="1" t="s">
        <v>12106</v>
      </c>
      <c r="N739" s="1" t="s">
        <v>13041</v>
      </c>
      <c r="O739" s="1" t="s">
        <v>737</v>
      </c>
      <c r="P739" s="1" t="s">
        <v>22725</v>
      </c>
      <c r="Q739" s="1" t="s">
        <v>22725</v>
      </c>
      <c r="R739" s="1" t="s">
        <v>13678</v>
      </c>
      <c r="S739" s="1" t="s">
        <v>737</v>
      </c>
      <c r="T739" s="1"/>
      <c r="U739" s="1"/>
      <c r="V739" s="1" t="s">
        <v>13686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19878</v>
      </c>
      <c r="F740" s="1" t="s">
        <v>19878</v>
      </c>
      <c r="G740" s="1" t="s">
        <v>21560</v>
      </c>
      <c r="H740" s="1" t="s">
        <v>22338</v>
      </c>
      <c r="I740" s="1" t="s">
        <v>10487</v>
      </c>
      <c r="J740" s="1"/>
      <c r="K740" s="1" t="s">
        <v>22715</v>
      </c>
      <c r="L740" s="1" t="s">
        <v>738</v>
      </c>
      <c r="M740" s="1" t="s">
        <v>12107</v>
      </c>
      <c r="N740" s="1" t="s">
        <v>13041</v>
      </c>
      <c r="O740" s="1" t="s">
        <v>738</v>
      </c>
      <c r="P740" s="1" t="s">
        <v>22725</v>
      </c>
      <c r="Q740" s="1" t="s">
        <v>22725</v>
      </c>
      <c r="R740" s="1" t="s">
        <v>13678</v>
      </c>
      <c r="S740" s="1" t="s">
        <v>738</v>
      </c>
      <c r="T740" s="1"/>
      <c r="U740" s="1"/>
      <c r="V740" s="1" t="s">
        <v>13686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5769</v>
      </c>
      <c r="G741" s="1" t="s">
        <v>7365</v>
      </c>
      <c r="H741" s="1" t="s">
        <v>8899</v>
      </c>
      <c r="I741" s="1" t="s">
        <v>10488</v>
      </c>
      <c r="J741" s="1"/>
      <c r="K741" s="1" t="s">
        <v>22715</v>
      </c>
      <c r="L741" s="1" t="s">
        <v>739</v>
      </c>
      <c r="M741" s="1" t="s">
        <v>12108</v>
      </c>
      <c r="N741" s="1" t="s">
        <v>13041</v>
      </c>
      <c r="O741" s="1" t="s">
        <v>739</v>
      </c>
      <c r="P741" s="1" t="s">
        <v>22725</v>
      </c>
      <c r="Q741" s="1" t="s">
        <v>22725</v>
      </c>
      <c r="R741" s="1" t="s">
        <v>13678</v>
      </c>
      <c r="S741" s="1" t="s">
        <v>739</v>
      </c>
      <c r="T741" s="1"/>
      <c r="U741" s="1"/>
      <c r="V741" s="1" t="s">
        <v>13686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5770</v>
      </c>
      <c r="G742" s="1" t="s">
        <v>7366</v>
      </c>
      <c r="H742" s="1" t="s">
        <v>8900</v>
      </c>
      <c r="I742" s="1" t="s">
        <v>10489</v>
      </c>
      <c r="J742" s="1"/>
      <c r="K742" s="1" t="s">
        <v>22715</v>
      </c>
      <c r="L742" s="1" t="s">
        <v>740</v>
      </c>
      <c r="M742" s="1" t="s">
        <v>12109</v>
      </c>
      <c r="N742" s="1" t="s">
        <v>13041</v>
      </c>
      <c r="O742" s="1" t="s">
        <v>740</v>
      </c>
      <c r="P742" s="1" t="s">
        <v>22725</v>
      </c>
      <c r="Q742" s="1" t="s">
        <v>22725</v>
      </c>
      <c r="R742" s="1" t="s">
        <v>13678</v>
      </c>
      <c r="S742" s="1" t="s">
        <v>740</v>
      </c>
      <c r="T742" s="1"/>
      <c r="U742" s="1"/>
      <c r="V742" s="1" t="s">
        <v>13686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19879</v>
      </c>
      <c r="F743" s="1" t="s">
        <v>20726</v>
      </c>
      <c r="G743" s="1" t="s">
        <v>21561</v>
      </c>
      <c r="H743" s="1" t="s">
        <v>22339</v>
      </c>
      <c r="I743" s="1" t="s">
        <v>10490</v>
      </c>
      <c r="J743" s="1"/>
      <c r="K743" s="1" t="s">
        <v>22715</v>
      </c>
      <c r="L743" s="1" t="s">
        <v>741</v>
      </c>
      <c r="M743" s="1" t="s">
        <v>12110</v>
      </c>
      <c r="N743" s="1" t="s">
        <v>13041</v>
      </c>
      <c r="O743" s="1" t="s">
        <v>741</v>
      </c>
      <c r="P743" s="1" t="s">
        <v>22725</v>
      </c>
      <c r="Q743" s="1" t="s">
        <v>22725</v>
      </c>
      <c r="R743" s="1" t="s">
        <v>13678</v>
      </c>
      <c r="S743" s="1" t="s">
        <v>741</v>
      </c>
      <c r="T743" s="1"/>
      <c r="U743" s="1"/>
      <c r="V743" s="1" t="s">
        <v>13686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19880</v>
      </c>
      <c r="F744" s="1" t="s">
        <v>20727</v>
      </c>
      <c r="G744" s="1" t="s">
        <v>21562</v>
      </c>
      <c r="H744" s="1" t="s">
        <v>22340</v>
      </c>
      <c r="I744" s="1" t="s">
        <v>10491</v>
      </c>
      <c r="J744" s="1"/>
      <c r="K744" s="1" t="s">
        <v>22715</v>
      </c>
      <c r="L744" s="1" t="s">
        <v>742</v>
      </c>
      <c r="M744" s="1" t="s">
        <v>12111</v>
      </c>
      <c r="N744" s="1" t="s">
        <v>13041</v>
      </c>
      <c r="O744" s="1" t="s">
        <v>742</v>
      </c>
      <c r="P744" s="1" t="s">
        <v>22725</v>
      </c>
      <c r="Q744" s="1" t="s">
        <v>22725</v>
      </c>
      <c r="R744" s="1" t="s">
        <v>13678</v>
      </c>
      <c r="S744" s="1" t="s">
        <v>742</v>
      </c>
      <c r="T744" s="1"/>
      <c r="U744" s="1"/>
      <c r="V744" s="1" t="s">
        <v>13686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5773</v>
      </c>
      <c r="G745" s="1" t="s">
        <v>7369</v>
      </c>
      <c r="H745" s="1" t="s">
        <v>8903</v>
      </c>
      <c r="I745" s="1" t="s">
        <v>10492</v>
      </c>
      <c r="J745" s="1"/>
      <c r="K745" s="1" t="s">
        <v>22715</v>
      </c>
      <c r="L745" s="1" t="s">
        <v>743</v>
      </c>
      <c r="M745" s="1" t="s">
        <v>12112</v>
      </c>
      <c r="N745" s="1" t="s">
        <v>13041</v>
      </c>
      <c r="O745" s="1" t="s">
        <v>743</v>
      </c>
      <c r="P745" s="1" t="s">
        <v>22725</v>
      </c>
      <c r="Q745" s="1" t="s">
        <v>22725</v>
      </c>
      <c r="R745" s="1" t="s">
        <v>13678</v>
      </c>
      <c r="S745" s="1" t="s">
        <v>743</v>
      </c>
      <c r="T745" s="1"/>
      <c r="U745" s="1"/>
      <c r="V745" s="1" t="s">
        <v>13686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5774</v>
      </c>
      <c r="G746" s="1" t="s">
        <v>7370</v>
      </c>
      <c r="H746" s="1" t="s">
        <v>8904</v>
      </c>
      <c r="I746" s="1" t="s">
        <v>10493</v>
      </c>
      <c r="J746" s="1"/>
      <c r="K746" s="1" t="s">
        <v>22715</v>
      </c>
      <c r="L746" s="1" t="s">
        <v>744</v>
      </c>
      <c r="M746" s="1" t="s">
        <v>12113</v>
      </c>
      <c r="N746" s="1" t="s">
        <v>13041</v>
      </c>
      <c r="O746" s="1" t="s">
        <v>744</v>
      </c>
      <c r="P746" s="1" t="s">
        <v>22725</v>
      </c>
      <c r="Q746" s="1" t="s">
        <v>22725</v>
      </c>
      <c r="R746" s="1" t="s">
        <v>13678</v>
      </c>
      <c r="S746" s="1" t="s">
        <v>744</v>
      </c>
      <c r="T746" s="1"/>
      <c r="U746" s="1"/>
      <c r="V746" s="1" t="s">
        <v>13686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5775</v>
      </c>
      <c r="G747" s="1" t="s">
        <v>7371</v>
      </c>
      <c r="H747" s="1" t="s">
        <v>8905</v>
      </c>
      <c r="I747" s="1" t="s">
        <v>10494</v>
      </c>
      <c r="J747" s="1"/>
      <c r="K747" s="1" t="s">
        <v>22715</v>
      </c>
      <c r="L747" s="1" t="s">
        <v>745</v>
      </c>
      <c r="M747" s="1" t="s">
        <v>12114</v>
      </c>
      <c r="N747" s="1" t="s">
        <v>13041</v>
      </c>
      <c r="O747" s="1" t="s">
        <v>745</v>
      </c>
      <c r="P747" s="1" t="s">
        <v>22725</v>
      </c>
      <c r="Q747" s="1" t="s">
        <v>22725</v>
      </c>
      <c r="R747" s="1" t="s">
        <v>13678</v>
      </c>
      <c r="S747" s="1" t="s">
        <v>745</v>
      </c>
      <c r="T747" s="1"/>
      <c r="U747" s="1"/>
      <c r="V747" s="1" t="s">
        <v>13686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19881</v>
      </c>
      <c r="F748" s="1" t="s">
        <v>20728</v>
      </c>
      <c r="G748" s="1" t="s">
        <v>21563</v>
      </c>
      <c r="H748" s="1" t="s">
        <v>22341</v>
      </c>
      <c r="I748" s="1" t="s">
        <v>10495</v>
      </c>
      <c r="J748" s="1"/>
      <c r="K748" s="1" t="s">
        <v>22715</v>
      </c>
      <c r="L748" s="1" t="s">
        <v>746</v>
      </c>
      <c r="M748" s="1" t="s">
        <v>12115</v>
      </c>
      <c r="N748" s="1" t="s">
        <v>13041</v>
      </c>
      <c r="O748" s="1" t="s">
        <v>746</v>
      </c>
      <c r="P748" s="1" t="s">
        <v>22725</v>
      </c>
      <c r="Q748" s="1" t="s">
        <v>22725</v>
      </c>
      <c r="R748" s="1" t="s">
        <v>13678</v>
      </c>
      <c r="S748" s="1" t="s">
        <v>746</v>
      </c>
      <c r="T748" s="1"/>
      <c r="U748" s="1"/>
      <c r="V748" s="1" t="s">
        <v>13686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19882</v>
      </c>
      <c r="F749" s="1" t="s">
        <v>20729</v>
      </c>
      <c r="G749" s="1" t="s">
        <v>21564</v>
      </c>
      <c r="H749" s="1" t="s">
        <v>22342</v>
      </c>
      <c r="I749" s="1" t="s">
        <v>10383</v>
      </c>
      <c r="J749" s="1"/>
      <c r="K749" s="1" t="s">
        <v>22715</v>
      </c>
      <c r="L749" s="1" t="s">
        <v>747</v>
      </c>
      <c r="M749" s="1" t="s">
        <v>12116</v>
      </c>
      <c r="N749" s="1" t="s">
        <v>13041</v>
      </c>
      <c r="O749" s="1" t="s">
        <v>747</v>
      </c>
      <c r="P749" s="1" t="s">
        <v>22725</v>
      </c>
      <c r="Q749" s="1" t="s">
        <v>22725</v>
      </c>
      <c r="R749" s="1" t="s">
        <v>13678</v>
      </c>
      <c r="S749" s="1" t="s">
        <v>747</v>
      </c>
      <c r="T749" s="1"/>
      <c r="U749" s="1"/>
      <c r="V749" s="1" t="s">
        <v>13686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19883</v>
      </c>
      <c r="F750" s="1" t="s">
        <v>20730</v>
      </c>
      <c r="G750" s="1" t="s">
        <v>21565</v>
      </c>
      <c r="H750" s="1" t="s">
        <v>22343</v>
      </c>
      <c r="I750" s="1" t="s">
        <v>10496</v>
      </c>
      <c r="J750" s="1"/>
      <c r="K750" s="1" t="s">
        <v>22715</v>
      </c>
      <c r="L750" s="1" t="s">
        <v>748</v>
      </c>
      <c r="M750" s="1" t="s">
        <v>12117</v>
      </c>
      <c r="N750" s="1" t="s">
        <v>13041</v>
      </c>
      <c r="O750" s="1" t="s">
        <v>748</v>
      </c>
      <c r="P750" s="1" t="s">
        <v>22725</v>
      </c>
      <c r="Q750" s="1" t="s">
        <v>22725</v>
      </c>
      <c r="R750" s="1" t="s">
        <v>13678</v>
      </c>
      <c r="S750" s="1" t="s">
        <v>748</v>
      </c>
      <c r="T750" s="1"/>
      <c r="U750" s="1"/>
      <c r="V750" s="1" t="s">
        <v>13686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19884</v>
      </c>
      <c r="F751" s="1" t="s">
        <v>20731</v>
      </c>
      <c r="G751" s="1" t="s">
        <v>21566</v>
      </c>
      <c r="H751" s="1" t="s">
        <v>22344</v>
      </c>
      <c r="I751" s="1" t="s">
        <v>10497</v>
      </c>
      <c r="J751" s="1"/>
      <c r="K751" s="1" t="s">
        <v>22715</v>
      </c>
      <c r="L751" s="1" t="s">
        <v>749</v>
      </c>
      <c r="M751" s="1" t="s">
        <v>12118</v>
      </c>
      <c r="N751" s="1" t="s">
        <v>13041</v>
      </c>
      <c r="O751" s="1" t="s">
        <v>749</v>
      </c>
      <c r="P751" s="1" t="s">
        <v>22725</v>
      </c>
      <c r="Q751" s="1" t="s">
        <v>22725</v>
      </c>
      <c r="R751" s="1" t="s">
        <v>13678</v>
      </c>
      <c r="S751" s="1" t="s">
        <v>749</v>
      </c>
      <c r="T751" s="1"/>
      <c r="U751" s="1"/>
      <c r="V751" s="1" t="s">
        <v>13686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19885</v>
      </c>
      <c r="F752" s="1" t="s">
        <v>20732</v>
      </c>
      <c r="G752" s="1" t="s">
        <v>21567</v>
      </c>
      <c r="H752" s="1" t="s">
        <v>22345</v>
      </c>
      <c r="I752" s="1" t="s">
        <v>10498</v>
      </c>
      <c r="J752" s="1"/>
      <c r="K752" s="1" t="s">
        <v>22715</v>
      </c>
      <c r="L752" s="1" t="s">
        <v>750</v>
      </c>
      <c r="M752" s="1" t="s">
        <v>12119</v>
      </c>
      <c r="N752" s="1" t="s">
        <v>13041</v>
      </c>
      <c r="O752" s="1" t="s">
        <v>750</v>
      </c>
      <c r="P752" s="1" t="s">
        <v>22726</v>
      </c>
      <c r="Q752" s="1" t="s">
        <v>22930</v>
      </c>
      <c r="R752" s="1" t="s">
        <v>13678</v>
      </c>
      <c r="S752" s="1" t="s">
        <v>750</v>
      </c>
      <c r="T752" s="1" t="s">
        <v>23294</v>
      </c>
      <c r="U752" s="1"/>
      <c r="V752" s="1" t="s">
        <v>13686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19886</v>
      </c>
      <c r="F753" s="1" t="s">
        <v>20733</v>
      </c>
      <c r="G753" s="1" t="s">
        <v>19886</v>
      </c>
      <c r="H753" s="1" t="s">
        <v>22346</v>
      </c>
      <c r="I753" s="1" t="s">
        <v>10499</v>
      </c>
      <c r="J753" s="1"/>
      <c r="K753" s="1" t="s">
        <v>22715</v>
      </c>
      <c r="L753" s="1" t="s">
        <v>751</v>
      </c>
      <c r="M753" s="1" t="s">
        <v>12120</v>
      </c>
      <c r="N753" s="1" t="s">
        <v>13041</v>
      </c>
      <c r="O753" s="1" t="s">
        <v>751</v>
      </c>
      <c r="P753" s="1" t="s">
        <v>22726</v>
      </c>
      <c r="Q753" s="1" t="s">
        <v>22931</v>
      </c>
      <c r="R753" s="1" t="s">
        <v>13678</v>
      </c>
      <c r="S753" s="1" t="s">
        <v>751</v>
      </c>
      <c r="T753" s="1"/>
      <c r="U753" s="1"/>
      <c r="V753" s="1" t="s">
        <v>13686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14263</v>
      </c>
      <c r="F754" s="1" t="s">
        <v>15251</v>
      </c>
      <c r="G754" s="1" t="s">
        <v>16209</v>
      </c>
      <c r="H754" s="1" t="s">
        <v>17130</v>
      </c>
      <c r="I754" s="1" t="s">
        <v>10500</v>
      </c>
      <c r="J754" s="1"/>
      <c r="K754" s="1" t="s">
        <v>22715</v>
      </c>
      <c r="L754" s="1" t="s">
        <v>752</v>
      </c>
      <c r="M754" s="1" t="s">
        <v>12121</v>
      </c>
      <c r="N754" s="1" t="s">
        <v>13041</v>
      </c>
      <c r="O754" s="1" t="s">
        <v>752</v>
      </c>
      <c r="P754" s="1" t="s">
        <v>22726</v>
      </c>
      <c r="Q754" s="1" t="s">
        <v>22932</v>
      </c>
      <c r="R754" s="1" t="s">
        <v>13678</v>
      </c>
      <c r="S754" s="1" t="s">
        <v>752</v>
      </c>
      <c r="T754" s="1"/>
      <c r="U754" s="1"/>
      <c r="V754" s="1" t="s">
        <v>13686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14264</v>
      </c>
      <c r="F755" s="1" t="s">
        <v>15252</v>
      </c>
      <c r="G755" s="1" t="s">
        <v>16210</v>
      </c>
      <c r="H755" s="1" t="s">
        <v>17131</v>
      </c>
      <c r="I755" s="1" t="s">
        <v>10501</v>
      </c>
      <c r="J755" s="1"/>
      <c r="K755" s="1" t="s">
        <v>22715</v>
      </c>
      <c r="L755" s="1" t="s">
        <v>753</v>
      </c>
      <c r="M755" s="1" t="s">
        <v>12122</v>
      </c>
      <c r="N755" s="1" t="s">
        <v>13041</v>
      </c>
      <c r="O755" s="1" t="s">
        <v>753</v>
      </c>
      <c r="P755" s="1" t="s">
        <v>22726</v>
      </c>
      <c r="Q755" s="1" t="s">
        <v>22933</v>
      </c>
      <c r="R755" s="1" t="s">
        <v>13678</v>
      </c>
      <c r="S755" s="1" t="s">
        <v>753</v>
      </c>
      <c r="T755" s="1"/>
      <c r="U755" s="1"/>
      <c r="V755" s="1" t="s">
        <v>13686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19887</v>
      </c>
      <c r="F756" s="1" t="s">
        <v>20734</v>
      </c>
      <c r="G756" s="1" t="s">
        <v>21568</v>
      </c>
      <c r="H756" s="1" t="s">
        <v>22347</v>
      </c>
      <c r="I756" s="1" t="s">
        <v>10502</v>
      </c>
      <c r="J756" s="1"/>
      <c r="K756" s="1" t="s">
        <v>22715</v>
      </c>
      <c r="L756" s="1" t="s">
        <v>754</v>
      </c>
      <c r="M756" s="1" t="s">
        <v>12123</v>
      </c>
      <c r="N756" s="1" t="s">
        <v>13041</v>
      </c>
      <c r="O756" s="1" t="s">
        <v>754</v>
      </c>
      <c r="P756" s="1" t="s">
        <v>22726</v>
      </c>
      <c r="Q756" s="1" t="s">
        <v>22934</v>
      </c>
      <c r="R756" s="1" t="s">
        <v>13678</v>
      </c>
      <c r="S756" s="1" t="s">
        <v>754</v>
      </c>
      <c r="T756" s="1"/>
      <c r="U756" s="1"/>
      <c r="V756" s="1" t="s">
        <v>13686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19888</v>
      </c>
      <c r="F757" s="1" t="s">
        <v>20735</v>
      </c>
      <c r="G757" s="1" t="s">
        <v>21569</v>
      </c>
      <c r="H757" s="1" t="s">
        <v>22348</v>
      </c>
      <c r="I757" s="1" t="s">
        <v>10503</v>
      </c>
      <c r="J757" s="1"/>
      <c r="K757" s="1" t="s">
        <v>22715</v>
      </c>
      <c r="L757" s="1" t="s">
        <v>755</v>
      </c>
      <c r="M757" s="1" t="s">
        <v>12124</v>
      </c>
      <c r="N757" s="1" t="s">
        <v>13041</v>
      </c>
      <c r="O757" s="1" t="s">
        <v>755</v>
      </c>
      <c r="P757" s="1" t="s">
        <v>22726</v>
      </c>
      <c r="Q757" s="1" t="s">
        <v>22935</v>
      </c>
      <c r="R757" s="1" t="s">
        <v>13678</v>
      </c>
      <c r="S757" s="1" t="s">
        <v>755</v>
      </c>
      <c r="T757" s="1"/>
      <c r="U757" s="1"/>
      <c r="V757" s="1" t="s">
        <v>13686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19889</v>
      </c>
      <c r="F758" s="1" t="s">
        <v>20736</v>
      </c>
      <c r="G758" s="1" t="s">
        <v>21570</v>
      </c>
      <c r="H758" s="1" t="s">
        <v>22344</v>
      </c>
      <c r="I758" s="1" t="s">
        <v>10504</v>
      </c>
      <c r="J758" s="1"/>
      <c r="K758" s="1" t="s">
        <v>22715</v>
      </c>
      <c r="L758" s="1" t="s">
        <v>756</v>
      </c>
      <c r="M758" s="1" t="s">
        <v>12125</v>
      </c>
      <c r="N758" s="1" t="s">
        <v>13041</v>
      </c>
      <c r="O758" s="1" t="s">
        <v>756</v>
      </c>
      <c r="P758" s="1" t="s">
        <v>22726</v>
      </c>
      <c r="Q758" s="1" t="s">
        <v>22936</v>
      </c>
      <c r="R758" s="1" t="s">
        <v>13678</v>
      </c>
      <c r="S758" s="1" t="s">
        <v>756</v>
      </c>
      <c r="T758" s="1"/>
      <c r="U758" s="1"/>
      <c r="V758" s="1" t="s">
        <v>13686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19890</v>
      </c>
      <c r="F759" s="1" t="s">
        <v>20737</v>
      </c>
      <c r="G759" s="1" t="s">
        <v>21571</v>
      </c>
      <c r="H759" s="1" t="s">
        <v>22349</v>
      </c>
      <c r="I759" s="1" t="s">
        <v>10505</v>
      </c>
      <c r="J759" s="1"/>
      <c r="K759" s="1" t="s">
        <v>22715</v>
      </c>
      <c r="L759" s="1" t="s">
        <v>757</v>
      </c>
      <c r="M759" s="1" t="s">
        <v>12126</v>
      </c>
      <c r="N759" s="1" t="s">
        <v>13041</v>
      </c>
      <c r="O759" s="1" t="s">
        <v>757</v>
      </c>
      <c r="P759" s="1" t="s">
        <v>22726</v>
      </c>
      <c r="Q759" s="1" t="s">
        <v>22937</v>
      </c>
      <c r="R759" s="1" t="s">
        <v>13678</v>
      </c>
      <c r="S759" s="1" t="s">
        <v>757</v>
      </c>
      <c r="T759" s="1"/>
      <c r="U759" s="1"/>
      <c r="V759" s="1" t="s">
        <v>13686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14268</v>
      </c>
      <c r="F760" s="1" t="s">
        <v>15256</v>
      </c>
      <c r="G760" s="1" t="s">
        <v>16214</v>
      </c>
      <c r="H760" s="1" t="s">
        <v>17134</v>
      </c>
      <c r="I760" s="1" t="s">
        <v>10506</v>
      </c>
      <c r="J760" s="1"/>
      <c r="K760" s="1" t="s">
        <v>22715</v>
      </c>
      <c r="L760" s="1" t="s">
        <v>758</v>
      </c>
      <c r="M760" s="1" t="s">
        <v>12127</v>
      </c>
      <c r="N760" s="1" t="s">
        <v>13041</v>
      </c>
      <c r="O760" s="1" t="s">
        <v>758</v>
      </c>
      <c r="P760" s="1" t="s">
        <v>22726</v>
      </c>
      <c r="Q760" s="1" t="s">
        <v>22938</v>
      </c>
      <c r="R760" s="1" t="s">
        <v>13678</v>
      </c>
      <c r="S760" s="1" t="s">
        <v>758</v>
      </c>
      <c r="T760" s="1"/>
      <c r="U760" s="1"/>
      <c r="V760" s="1" t="s">
        <v>13686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19891</v>
      </c>
      <c r="F761" s="1" t="s">
        <v>20738</v>
      </c>
      <c r="G761" s="1" t="s">
        <v>21572</v>
      </c>
      <c r="H761" s="1" t="s">
        <v>22350</v>
      </c>
      <c r="I761" s="1" t="s">
        <v>10507</v>
      </c>
      <c r="J761" s="1"/>
      <c r="K761" s="1" t="s">
        <v>22715</v>
      </c>
      <c r="L761" s="1" t="s">
        <v>759</v>
      </c>
      <c r="M761" s="1" t="s">
        <v>12128</v>
      </c>
      <c r="N761" s="1" t="s">
        <v>13041</v>
      </c>
      <c r="O761" s="1" t="s">
        <v>759</v>
      </c>
      <c r="P761" s="1" t="s">
        <v>22726</v>
      </c>
      <c r="Q761" s="1" t="s">
        <v>22939</v>
      </c>
      <c r="R761" s="1" t="s">
        <v>13678</v>
      </c>
      <c r="S761" s="1" t="s">
        <v>759</v>
      </c>
      <c r="T761" s="1"/>
      <c r="U761" s="1"/>
      <c r="V761" s="1" t="s">
        <v>13686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14270</v>
      </c>
      <c r="F762" s="1" t="s">
        <v>15258</v>
      </c>
      <c r="G762" s="1" t="s">
        <v>16216</v>
      </c>
      <c r="H762" s="1" t="s">
        <v>17136</v>
      </c>
      <c r="I762" s="1" t="s">
        <v>10508</v>
      </c>
      <c r="J762" s="1"/>
      <c r="K762" s="1" t="s">
        <v>22715</v>
      </c>
      <c r="L762" s="1" t="s">
        <v>760</v>
      </c>
      <c r="M762" s="1" t="s">
        <v>12129</v>
      </c>
      <c r="N762" s="1" t="s">
        <v>13041</v>
      </c>
      <c r="O762" s="1" t="s">
        <v>760</v>
      </c>
      <c r="P762" s="1" t="s">
        <v>22726</v>
      </c>
      <c r="Q762" s="1" t="s">
        <v>22940</v>
      </c>
      <c r="R762" s="1" t="s">
        <v>13678</v>
      </c>
      <c r="S762" s="1" t="s">
        <v>760</v>
      </c>
      <c r="T762" s="1"/>
      <c r="U762" s="1"/>
      <c r="V762" s="1" t="s">
        <v>13686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19892</v>
      </c>
      <c r="F763" s="1" t="s">
        <v>20739</v>
      </c>
      <c r="G763" s="1" t="s">
        <v>21573</v>
      </c>
      <c r="H763" s="1" t="s">
        <v>22351</v>
      </c>
      <c r="I763" s="1" t="s">
        <v>10509</v>
      </c>
      <c r="J763" s="1"/>
      <c r="K763" s="1" t="s">
        <v>22715</v>
      </c>
      <c r="L763" s="1" t="s">
        <v>761</v>
      </c>
      <c r="M763" s="1" t="s">
        <v>12130</v>
      </c>
      <c r="N763" s="1" t="s">
        <v>13041</v>
      </c>
      <c r="O763" s="1" t="s">
        <v>761</v>
      </c>
      <c r="P763" s="1" t="s">
        <v>22726</v>
      </c>
      <c r="Q763" s="1" t="s">
        <v>22941</v>
      </c>
      <c r="R763" s="1" t="s">
        <v>13678</v>
      </c>
      <c r="S763" s="1" t="s">
        <v>761</v>
      </c>
      <c r="T763" s="1"/>
      <c r="U763" s="1"/>
      <c r="V763" s="1" t="s">
        <v>13686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4148</v>
      </c>
      <c r="G764" s="1" t="s">
        <v>7387</v>
      </c>
      <c r="H764" s="1" t="s">
        <v>8921</v>
      </c>
      <c r="I764" s="1" t="s">
        <v>10510</v>
      </c>
      <c r="J764" s="1"/>
      <c r="K764" s="1" t="s">
        <v>22715</v>
      </c>
      <c r="L764" s="1" t="s">
        <v>762</v>
      </c>
      <c r="M764" s="1" t="s">
        <v>12131</v>
      </c>
      <c r="N764" s="1" t="s">
        <v>13041</v>
      </c>
      <c r="O764" s="1" t="s">
        <v>762</v>
      </c>
      <c r="P764" s="1" t="s">
        <v>22726</v>
      </c>
      <c r="Q764" s="1" t="s">
        <v>22942</v>
      </c>
      <c r="R764" s="1" t="s">
        <v>13678</v>
      </c>
      <c r="S764" s="1" t="s">
        <v>762</v>
      </c>
      <c r="T764" s="1"/>
      <c r="U764" s="1"/>
      <c r="V764" s="1" t="s">
        <v>13686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19893</v>
      </c>
      <c r="F765" s="1" t="s">
        <v>20740</v>
      </c>
      <c r="G765" s="1" t="s">
        <v>21574</v>
      </c>
      <c r="H765" s="1" t="s">
        <v>22352</v>
      </c>
      <c r="I765" s="1" t="s">
        <v>10511</v>
      </c>
      <c r="J765" s="1"/>
      <c r="K765" s="1" t="s">
        <v>22715</v>
      </c>
      <c r="L765" s="1" t="s">
        <v>763</v>
      </c>
      <c r="M765" s="1" t="s">
        <v>12132</v>
      </c>
      <c r="N765" s="1" t="s">
        <v>13041</v>
      </c>
      <c r="O765" s="1" t="s">
        <v>763</v>
      </c>
      <c r="P765" s="1" t="s">
        <v>22726</v>
      </c>
      <c r="Q765" s="1" t="s">
        <v>22943</v>
      </c>
      <c r="R765" s="1" t="s">
        <v>13678</v>
      </c>
      <c r="S765" s="1" t="s">
        <v>763</v>
      </c>
      <c r="T765" s="1"/>
      <c r="U765" s="1"/>
      <c r="V765" s="1" t="s">
        <v>13686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19894</v>
      </c>
      <c r="F766" s="1" t="s">
        <v>19894</v>
      </c>
      <c r="G766" s="1" t="s">
        <v>21575</v>
      </c>
      <c r="H766" s="1" t="s">
        <v>22353</v>
      </c>
      <c r="I766" s="1" t="s">
        <v>10512</v>
      </c>
      <c r="J766" s="1"/>
      <c r="K766" s="1" t="s">
        <v>22715</v>
      </c>
      <c r="L766" s="1" t="s">
        <v>764</v>
      </c>
      <c r="M766" s="1" t="s">
        <v>12133</v>
      </c>
      <c r="N766" s="1" t="s">
        <v>13041</v>
      </c>
      <c r="O766" s="1" t="s">
        <v>764</v>
      </c>
      <c r="P766" s="1" t="s">
        <v>22726</v>
      </c>
      <c r="Q766" s="1" t="s">
        <v>22944</v>
      </c>
      <c r="R766" s="1" t="s">
        <v>13678</v>
      </c>
      <c r="S766" s="1" t="s">
        <v>764</v>
      </c>
      <c r="T766" s="1"/>
      <c r="U766" s="1"/>
      <c r="V766" s="1" t="s">
        <v>13686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19895</v>
      </c>
      <c r="F767" s="1" t="s">
        <v>20741</v>
      </c>
      <c r="G767" s="1" t="s">
        <v>21576</v>
      </c>
      <c r="H767" s="1" t="s">
        <v>22354</v>
      </c>
      <c r="I767" s="1" t="s">
        <v>10513</v>
      </c>
      <c r="J767" s="1"/>
      <c r="K767" s="1" t="s">
        <v>22715</v>
      </c>
      <c r="L767" s="1" t="s">
        <v>765</v>
      </c>
      <c r="M767" s="1" t="s">
        <v>12134</v>
      </c>
      <c r="N767" s="1" t="s">
        <v>13041</v>
      </c>
      <c r="O767" s="1" t="s">
        <v>765</v>
      </c>
      <c r="P767" s="1" t="s">
        <v>22726</v>
      </c>
      <c r="Q767" s="1" t="s">
        <v>22945</v>
      </c>
      <c r="R767" s="1" t="s">
        <v>13678</v>
      </c>
      <c r="S767" s="1" t="s">
        <v>765</v>
      </c>
      <c r="T767" s="1"/>
      <c r="U767" s="1"/>
      <c r="V767" s="1" t="s">
        <v>13686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19896</v>
      </c>
      <c r="F768" s="1" t="s">
        <v>20742</v>
      </c>
      <c r="G768" s="1" t="s">
        <v>21577</v>
      </c>
      <c r="H768" s="1" t="s">
        <v>22355</v>
      </c>
      <c r="I768" s="1" t="s">
        <v>10514</v>
      </c>
      <c r="J768" s="1"/>
      <c r="K768" s="1" t="s">
        <v>22715</v>
      </c>
      <c r="L768" s="1" t="s">
        <v>766</v>
      </c>
      <c r="M768" s="1" t="s">
        <v>12135</v>
      </c>
      <c r="N768" s="1" t="s">
        <v>13041</v>
      </c>
      <c r="O768" s="1" t="s">
        <v>766</v>
      </c>
      <c r="P768" s="1" t="s">
        <v>22726</v>
      </c>
      <c r="Q768" s="1" t="s">
        <v>22946</v>
      </c>
      <c r="R768" s="1" t="s">
        <v>13678</v>
      </c>
      <c r="S768" s="1" t="s">
        <v>766</v>
      </c>
      <c r="T768" s="1"/>
      <c r="U768" s="1"/>
      <c r="V768" s="1" t="s">
        <v>13686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19897</v>
      </c>
      <c r="F769" s="1" t="s">
        <v>20743</v>
      </c>
      <c r="G769" s="1" t="s">
        <v>21578</v>
      </c>
      <c r="H769" s="1" t="s">
        <v>22356</v>
      </c>
      <c r="I769" s="1" t="s">
        <v>10515</v>
      </c>
      <c r="J769" s="1"/>
      <c r="K769" s="1" t="s">
        <v>22715</v>
      </c>
      <c r="L769" s="1" t="s">
        <v>767</v>
      </c>
      <c r="M769" s="1" t="s">
        <v>12136</v>
      </c>
      <c r="N769" s="1" t="s">
        <v>13041</v>
      </c>
      <c r="O769" s="1" t="s">
        <v>767</v>
      </c>
      <c r="P769" s="1" t="s">
        <v>22726</v>
      </c>
      <c r="Q769" s="1" t="s">
        <v>22947</v>
      </c>
      <c r="R769" s="1" t="s">
        <v>13678</v>
      </c>
      <c r="S769" s="1" t="s">
        <v>767</v>
      </c>
      <c r="T769" s="1"/>
      <c r="U769" s="1"/>
      <c r="V769" s="1" t="s">
        <v>13686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19898</v>
      </c>
      <c r="F770" s="1" t="s">
        <v>20744</v>
      </c>
      <c r="G770" s="1" t="s">
        <v>21579</v>
      </c>
      <c r="H770" s="1" t="s">
        <v>22357</v>
      </c>
      <c r="I770" s="1" t="s">
        <v>10516</v>
      </c>
      <c r="J770" s="1"/>
      <c r="K770" s="1" t="s">
        <v>22715</v>
      </c>
      <c r="L770" s="1" t="s">
        <v>768</v>
      </c>
      <c r="M770" s="1" t="s">
        <v>12137</v>
      </c>
      <c r="N770" s="1" t="s">
        <v>13041</v>
      </c>
      <c r="O770" s="1" t="s">
        <v>768</v>
      </c>
      <c r="P770" s="1" t="s">
        <v>22726</v>
      </c>
      <c r="Q770" s="1" t="s">
        <v>22948</v>
      </c>
      <c r="R770" s="1" t="s">
        <v>13678</v>
      </c>
      <c r="S770" s="1" t="s">
        <v>768</v>
      </c>
      <c r="T770" s="1"/>
      <c r="U770" s="1"/>
      <c r="V770" s="1" t="s">
        <v>13686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5797</v>
      </c>
      <c r="G771" s="1" t="s">
        <v>7394</v>
      </c>
      <c r="H771" s="1" t="s">
        <v>8928</v>
      </c>
      <c r="I771" s="1" t="s">
        <v>10517</v>
      </c>
      <c r="J771" s="1"/>
      <c r="K771" s="1" t="s">
        <v>22715</v>
      </c>
      <c r="L771" s="1" t="s">
        <v>769</v>
      </c>
      <c r="M771" s="1" t="s">
        <v>12138</v>
      </c>
      <c r="N771" s="1" t="s">
        <v>13041</v>
      </c>
      <c r="O771" s="1" t="s">
        <v>769</v>
      </c>
      <c r="P771" s="1" t="s">
        <v>22726</v>
      </c>
      <c r="Q771" s="1" t="s">
        <v>22949</v>
      </c>
      <c r="R771" s="1" t="s">
        <v>13678</v>
      </c>
      <c r="S771" s="1" t="s">
        <v>769</v>
      </c>
      <c r="T771" s="1"/>
      <c r="U771" s="1"/>
      <c r="V771" s="1" t="s">
        <v>13686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19899</v>
      </c>
      <c r="F772" s="1" t="s">
        <v>20745</v>
      </c>
      <c r="G772" s="1" t="s">
        <v>21580</v>
      </c>
      <c r="H772" s="1" t="s">
        <v>22358</v>
      </c>
      <c r="I772" s="1" t="s">
        <v>10518</v>
      </c>
      <c r="J772" s="1"/>
      <c r="K772" s="1" t="s">
        <v>22715</v>
      </c>
      <c r="L772" s="1" t="s">
        <v>770</v>
      </c>
      <c r="M772" s="1" t="s">
        <v>12139</v>
      </c>
      <c r="N772" s="1" t="s">
        <v>13041</v>
      </c>
      <c r="O772" s="1" t="s">
        <v>770</v>
      </c>
      <c r="P772" s="1" t="s">
        <v>22726</v>
      </c>
      <c r="Q772" s="1" t="s">
        <v>22950</v>
      </c>
      <c r="R772" s="1" t="s">
        <v>13678</v>
      </c>
      <c r="S772" s="1" t="s">
        <v>770</v>
      </c>
      <c r="T772" s="1"/>
      <c r="U772" s="1"/>
      <c r="V772" s="1" t="s">
        <v>13686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5799</v>
      </c>
      <c r="G773" s="1" t="s">
        <v>7396</v>
      </c>
      <c r="H773" s="1" t="s">
        <v>8930</v>
      </c>
      <c r="I773" s="1" t="s">
        <v>10519</v>
      </c>
      <c r="J773" s="1"/>
      <c r="K773" s="1" t="s">
        <v>22715</v>
      </c>
      <c r="L773" s="1" t="s">
        <v>771</v>
      </c>
      <c r="M773" s="1" t="s">
        <v>12140</v>
      </c>
      <c r="N773" s="1" t="s">
        <v>13041</v>
      </c>
      <c r="O773" s="1" t="s">
        <v>771</v>
      </c>
      <c r="P773" s="1" t="s">
        <v>22726</v>
      </c>
      <c r="Q773" s="1" t="s">
        <v>22951</v>
      </c>
      <c r="R773" s="1" t="s">
        <v>13678</v>
      </c>
      <c r="S773" s="1" t="s">
        <v>771</v>
      </c>
      <c r="T773" s="1"/>
      <c r="U773" s="1"/>
      <c r="V773" s="1" t="s">
        <v>13686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19900</v>
      </c>
      <c r="F774" s="1" t="s">
        <v>20746</v>
      </c>
      <c r="G774" s="1" t="s">
        <v>21581</v>
      </c>
      <c r="H774" s="1" t="s">
        <v>22359</v>
      </c>
      <c r="I774" s="1" t="s">
        <v>10520</v>
      </c>
      <c r="J774" s="1"/>
      <c r="K774" s="1" t="s">
        <v>22715</v>
      </c>
      <c r="L774" s="1" t="s">
        <v>772</v>
      </c>
      <c r="M774" s="1" t="s">
        <v>12141</v>
      </c>
      <c r="N774" s="1" t="s">
        <v>13041</v>
      </c>
      <c r="O774" s="1" t="s">
        <v>772</v>
      </c>
      <c r="P774" s="1" t="s">
        <v>22726</v>
      </c>
      <c r="Q774" s="1" t="s">
        <v>22952</v>
      </c>
      <c r="R774" s="1" t="s">
        <v>13678</v>
      </c>
      <c r="S774" s="1" t="s">
        <v>772</v>
      </c>
      <c r="T774" s="1"/>
      <c r="U774" s="1"/>
      <c r="V774" s="1" t="s">
        <v>13686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14277</v>
      </c>
      <c r="F775" s="1" t="s">
        <v>15265</v>
      </c>
      <c r="G775" s="1" t="s">
        <v>16223</v>
      </c>
      <c r="H775" s="1" t="s">
        <v>17143</v>
      </c>
      <c r="I775" s="1" t="s">
        <v>10521</v>
      </c>
      <c r="J775" s="1"/>
      <c r="K775" s="1" t="s">
        <v>22715</v>
      </c>
      <c r="L775" s="1" t="s">
        <v>773</v>
      </c>
      <c r="M775" s="1" t="s">
        <v>12142</v>
      </c>
      <c r="N775" s="1" t="s">
        <v>13041</v>
      </c>
      <c r="O775" s="1" t="s">
        <v>773</v>
      </c>
      <c r="P775" s="1" t="s">
        <v>22726</v>
      </c>
      <c r="Q775" s="1" t="s">
        <v>22953</v>
      </c>
      <c r="R775" s="1" t="s">
        <v>13678</v>
      </c>
      <c r="S775" s="1" t="s">
        <v>773</v>
      </c>
      <c r="T775" s="1"/>
      <c r="U775" s="1"/>
      <c r="V775" s="1" t="s">
        <v>13686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4160</v>
      </c>
      <c r="G776" s="1" t="s">
        <v>7399</v>
      </c>
      <c r="H776" s="1" t="s">
        <v>8933</v>
      </c>
      <c r="I776" s="1" t="s">
        <v>10522</v>
      </c>
      <c r="J776" s="1"/>
      <c r="K776" s="1" t="s">
        <v>22715</v>
      </c>
      <c r="L776" s="1" t="s">
        <v>774</v>
      </c>
      <c r="M776" s="1" t="s">
        <v>12143</v>
      </c>
      <c r="N776" s="1" t="s">
        <v>13041</v>
      </c>
      <c r="O776" s="1" t="s">
        <v>774</v>
      </c>
      <c r="P776" s="1" t="s">
        <v>22726</v>
      </c>
      <c r="Q776" s="1" t="s">
        <v>22954</v>
      </c>
      <c r="R776" s="1" t="s">
        <v>13678</v>
      </c>
      <c r="S776" s="1" t="s">
        <v>774</v>
      </c>
      <c r="T776" s="1"/>
      <c r="U776" s="1"/>
      <c r="V776" s="1" t="s">
        <v>13686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19901</v>
      </c>
      <c r="F777" s="1" t="s">
        <v>20747</v>
      </c>
      <c r="G777" s="1" t="s">
        <v>21582</v>
      </c>
      <c r="H777" s="1" t="s">
        <v>22360</v>
      </c>
      <c r="I777" s="1" t="s">
        <v>10523</v>
      </c>
      <c r="J777" s="1"/>
      <c r="K777" s="1" t="s">
        <v>22715</v>
      </c>
      <c r="L777" s="1" t="s">
        <v>775</v>
      </c>
      <c r="M777" s="1" t="s">
        <v>12144</v>
      </c>
      <c r="N777" s="1" t="s">
        <v>13041</v>
      </c>
      <c r="O777" s="1" t="s">
        <v>775</v>
      </c>
      <c r="P777" s="1" t="s">
        <v>22726</v>
      </c>
      <c r="Q777" s="1" t="s">
        <v>22955</v>
      </c>
      <c r="R777" s="1" t="s">
        <v>13678</v>
      </c>
      <c r="S777" s="1" t="s">
        <v>775</v>
      </c>
      <c r="T777" s="1"/>
      <c r="U777" s="1"/>
      <c r="V777" s="1" t="s">
        <v>13686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19902</v>
      </c>
      <c r="F778" s="1" t="s">
        <v>20748</v>
      </c>
      <c r="G778" s="1" t="s">
        <v>21583</v>
      </c>
      <c r="H778" s="1" t="s">
        <v>22350</v>
      </c>
      <c r="I778" s="1" t="s">
        <v>10524</v>
      </c>
      <c r="J778" s="1"/>
      <c r="K778" s="1" t="s">
        <v>22715</v>
      </c>
      <c r="L778" s="1" t="s">
        <v>776</v>
      </c>
      <c r="M778" s="1" t="s">
        <v>12145</v>
      </c>
      <c r="N778" s="1" t="s">
        <v>13041</v>
      </c>
      <c r="O778" s="1" t="s">
        <v>776</v>
      </c>
      <c r="P778" s="1" t="s">
        <v>22726</v>
      </c>
      <c r="Q778" s="1" t="s">
        <v>22939</v>
      </c>
      <c r="R778" s="1" t="s">
        <v>13678</v>
      </c>
      <c r="S778" s="1" t="s">
        <v>776</v>
      </c>
      <c r="T778" s="1"/>
      <c r="U778" s="1"/>
      <c r="V778" s="1" t="s">
        <v>13686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19903</v>
      </c>
      <c r="F779" s="1" t="s">
        <v>20749</v>
      </c>
      <c r="G779" s="1" t="s">
        <v>21584</v>
      </c>
      <c r="H779" s="1" t="s">
        <v>22361</v>
      </c>
      <c r="I779" s="1" t="s">
        <v>10525</v>
      </c>
      <c r="J779" s="1"/>
      <c r="K779" s="1" t="s">
        <v>22715</v>
      </c>
      <c r="L779" s="1" t="s">
        <v>777</v>
      </c>
      <c r="M779" s="1" t="s">
        <v>12146</v>
      </c>
      <c r="N779" s="1" t="s">
        <v>13041</v>
      </c>
      <c r="O779" s="1" t="s">
        <v>777</v>
      </c>
      <c r="P779" s="1" t="s">
        <v>22726</v>
      </c>
      <c r="Q779" s="1" t="s">
        <v>22956</v>
      </c>
      <c r="R779" s="1" t="s">
        <v>13678</v>
      </c>
      <c r="S779" s="1" t="s">
        <v>777</v>
      </c>
      <c r="T779" s="1"/>
      <c r="U779" s="1"/>
      <c r="V779" s="1" t="s">
        <v>13686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5805</v>
      </c>
      <c r="G780" s="1" t="s">
        <v>7403</v>
      </c>
      <c r="H780" s="1" t="s">
        <v>8936</v>
      </c>
      <c r="I780" s="1" t="s">
        <v>10479</v>
      </c>
      <c r="J780" s="1"/>
      <c r="K780" s="1" t="s">
        <v>22715</v>
      </c>
      <c r="L780" s="1" t="s">
        <v>778</v>
      </c>
      <c r="M780" s="1" t="s">
        <v>12147</v>
      </c>
      <c r="N780" s="1" t="s">
        <v>13041</v>
      </c>
      <c r="O780" s="1" t="s">
        <v>778</v>
      </c>
      <c r="P780" s="1" t="s">
        <v>22726</v>
      </c>
      <c r="Q780" s="1" t="s">
        <v>22957</v>
      </c>
      <c r="R780" s="1" t="s">
        <v>13678</v>
      </c>
      <c r="S780" s="1" t="s">
        <v>778</v>
      </c>
      <c r="T780" s="1"/>
      <c r="U780" s="1"/>
      <c r="V780" s="1" t="s">
        <v>13686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19904</v>
      </c>
      <c r="F781" s="1" t="s">
        <v>20750</v>
      </c>
      <c r="G781" s="1" t="s">
        <v>21585</v>
      </c>
      <c r="H781" s="1" t="s">
        <v>22362</v>
      </c>
      <c r="I781" s="1" t="s">
        <v>10526</v>
      </c>
      <c r="J781" s="1"/>
      <c r="K781" s="1" t="s">
        <v>22715</v>
      </c>
      <c r="L781" s="1" t="s">
        <v>779</v>
      </c>
      <c r="M781" s="1" t="s">
        <v>12148</v>
      </c>
      <c r="N781" s="1" t="s">
        <v>13041</v>
      </c>
      <c r="O781" s="1" t="s">
        <v>779</v>
      </c>
      <c r="P781" s="1" t="s">
        <v>22726</v>
      </c>
      <c r="Q781" s="1" t="s">
        <v>22958</v>
      </c>
      <c r="R781" s="1" t="s">
        <v>13678</v>
      </c>
      <c r="S781" s="1" t="s">
        <v>779</v>
      </c>
      <c r="T781" s="1"/>
      <c r="U781" s="1"/>
      <c r="V781" s="1" t="s">
        <v>13686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5807</v>
      </c>
      <c r="G782" s="1" t="s">
        <v>7405</v>
      </c>
      <c r="H782" s="1" t="s">
        <v>8938</v>
      </c>
      <c r="I782" s="1" t="s">
        <v>10527</v>
      </c>
      <c r="J782" s="1"/>
      <c r="K782" s="1" t="s">
        <v>22715</v>
      </c>
      <c r="L782" s="1" t="s">
        <v>780</v>
      </c>
      <c r="M782" s="1" t="s">
        <v>12149</v>
      </c>
      <c r="N782" s="1" t="s">
        <v>13041</v>
      </c>
      <c r="O782" s="1" t="s">
        <v>780</v>
      </c>
      <c r="P782" s="1" t="s">
        <v>22726</v>
      </c>
      <c r="Q782" s="1" t="s">
        <v>22959</v>
      </c>
      <c r="R782" s="1" t="s">
        <v>13678</v>
      </c>
      <c r="S782" s="1" t="s">
        <v>780</v>
      </c>
      <c r="T782" s="1"/>
      <c r="U782" s="1"/>
      <c r="V782" s="1" t="s">
        <v>13686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19905</v>
      </c>
      <c r="F783" s="1" t="s">
        <v>20751</v>
      </c>
      <c r="G783" s="1" t="s">
        <v>21586</v>
      </c>
      <c r="H783" s="1" t="s">
        <v>22363</v>
      </c>
      <c r="I783" s="1" t="s">
        <v>10528</v>
      </c>
      <c r="J783" s="1"/>
      <c r="K783" s="1" t="s">
        <v>22715</v>
      </c>
      <c r="L783" s="1" t="s">
        <v>781</v>
      </c>
      <c r="M783" s="1" t="s">
        <v>12150</v>
      </c>
      <c r="N783" s="1" t="s">
        <v>13041</v>
      </c>
      <c r="O783" s="1" t="s">
        <v>781</v>
      </c>
      <c r="P783" s="1" t="s">
        <v>22726</v>
      </c>
      <c r="Q783" s="1" t="s">
        <v>22960</v>
      </c>
      <c r="R783" s="1" t="s">
        <v>13678</v>
      </c>
      <c r="S783" s="1" t="s">
        <v>781</v>
      </c>
      <c r="T783" s="1"/>
      <c r="U783" s="1"/>
      <c r="V783" s="1" t="s">
        <v>13686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5809</v>
      </c>
      <c r="G784" s="1" t="s">
        <v>7407</v>
      </c>
      <c r="H784" s="1" t="s">
        <v>8940</v>
      </c>
      <c r="I784" s="1" t="s">
        <v>10529</v>
      </c>
      <c r="J784" s="1"/>
      <c r="K784" s="1" t="s">
        <v>22715</v>
      </c>
      <c r="L784" s="1" t="s">
        <v>782</v>
      </c>
      <c r="M784" s="1" t="s">
        <v>12151</v>
      </c>
      <c r="N784" s="1" t="s">
        <v>13041</v>
      </c>
      <c r="O784" s="1" t="s">
        <v>782</v>
      </c>
      <c r="P784" s="1" t="s">
        <v>22726</v>
      </c>
      <c r="Q784" s="1" t="s">
        <v>22961</v>
      </c>
      <c r="R784" s="1" t="s">
        <v>13678</v>
      </c>
      <c r="S784" s="1" t="s">
        <v>782</v>
      </c>
      <c r="T784" s="1"/>
      <c r="U784" s="1"/>
      <c r="V784" s="1" t="s">
        <v>13686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5810</v>
      </c>
      <c r="G785" s="1" t="s">
        <v>4169</v>
      </c>
      <c r="H785" s="1" t="s">
        <v>8941</v>
      </c>
      <c r="I785" s="1" t="s">
        <v>10530</v>
      </c>
      <c r="J785" s="1"/>
      <c r="K785" s="1" t="s">
        <v>22715</v>
      </c>
      <c r="L785" s="1" t="s">
        <v>783</v>
      </c>
      <c r="M785" s="1" t="s">
        <v>12152</v>
      </c>
      <c r="N785" s="1" t="s">
        <v>13041</v>
      </c>
      <c r="O785" s="1" t="s">
        <v>783</v>
      </c>
      <c r="P785" s="1" t="s">
        <v>22726</v>
      </c>
      <c r="Q785" s="1" t="s">
        <v>22962</v>
      </c>
      <c r="R785" s="1" t="s">
        <v>13678</v>
      </c>
      <c r="S785" s="1" t="s">
        <v>783</v>
      </c>
      <c r="T785" s="1"/>
      <c r="U785" s="1"/>
      <c r="V785" s="1" t="s">
        <v>13686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19906</v>
      </c>
      <c r="F786" s="1" t="s">
        <v>20752</v>
      </c>
      <c r="G786" s="1" t="s">
        <v>21587</v>
      </c>
      <c r="H786" s="1" t="s">
        <v>22364</v>
      </c>
      <c r="I786" s="1" t="s">
        <v>10531</v>
      </c>
      <c r="J786" s="1"/>
      <c r="K786" s="1" t="s">
        <v>22715</v>
      </c>
      <c r="L786" s="1" t="s">
        <v>784</v>
      </c>
      <c r="M786" s="1" t="s">
        <v>12153</v>
      </c>
      <c r="N786" s="1" t="s">
        <v>13041</v>
      </c>
      <c r="O786" s="1" t="s">
        <v>784</v>
      </c>
      <c r="P786" s="1" t="s">
        <v>22726</v>
      </c>
      <c r="Q786" s="1" t="s">
        <v>22963</v>
      </c>
      <c r="R786" s="1" t="s">
        <v>13678</v>
      </c>
      <c r="S786" s="1" t="s">
        <v>784</v>
      </c>
      <c r="T786" s="1"/>
      <c r="U786" s="1"/>
      <c r="V786" s="1" t="s">
        <v>13686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5812</v>
      </c>
      <c r="G787" s="1" t="s">
        <v>7409</v>
      </c>
      <c r="H787" s="1" t="s">
        <v>8943</v>
      </c>
      <c r="I787" s="1" t="s">
        <v>10532</v>
      </c>
      <c r="J787" s="1"/>
      <c r="K787" s="1" t="s">
        <v>22715</v>
      </c>
      <c r="L787" s="1" t="s">
        <v>785</v>
      </c>
      <c r="M787" s="1" t="s">
        <v>12154</v>
      </c>
      <c r="N787" s="1" t="s">
        <v>13041</v>
      </c>
      <c r="O787" s="1" t="s">
        <v>785</v>
      </c>
      <c r="P787" s="1" t="s">
        <v>22726</v>
      </c>
      <c r="Q787" s="1" t="s">
        <v>22964</v>
      </c>
      <c r="R787" s="1" t="s">
        <v>13678</v>
      </c>
      <c r="S787" s="1" t="s">
        <v>785</v>
      </c>
      <c r="T787" s="1"/>
      <c r="U787" s="1"/>
      <c r="V787" s="1" t="s">
        <v>13686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5813</v>
      </c>
      <c r="G788" s="1" t="s">
        <v>7410</v>
      </c>
      <c r="H788" s="1" t="s">
        <v>8944</v>
      </c>
      <c r="I788" s="1" t="s">
        <v>9858</v>
      </c>
      <c r="J788" s="1"/>
      <c r="K788" s="1" t="s">
        <v>22715</v>
      </c>
      <c r="L788" s="1" t="s">
        <v>786</v>
      </c>
      <c r="M788" s="1" t="s">
        <v>12155</v>
      </c>
      <c r="N788" s="1" t="s">
        <v>13041</v>
      </c>
      <c r="O788" s="1" t="s">
        <v>786</v>
      </c>
      <c r="P788" s="1" t="s">
        <v>22726</v>
      </c>
      <c r="Q788" s="1" t="s">
        <v>22965</v>
      </c>
      <c r="R788" s="1" t="s">
        <v>13678</v>
      </c>
      <c r="S788" s="1" t="s">
        <v>786</v>
      </c>
      <c r="T788" s="1"/>
      <c r="U788" s="1"/>
      <c r="V788" s="1" t="s">
        <v>13686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19907</v>
      </c>
      <c r="F789" s="1" t="s">
        <v>20753</v>
      </c>
      <c r="G789" s="1" t="s">
        <v>21588</v>
      </c>
      <c r="H789" s="1" t="s">
        <v>22365</v>
      </c>
      <c r="I789" s="1" t="s">
        <v>10533</v>
      </c>
      <c r="J789" s="1"/>
      <c r="K789" s="1" t="s">
        <v>22715</v>
      </c>
      <c r="L789" s="1" t="s">
        <v>787</v>
      </c>
      <c r="M789" s="1" t="s">
        <v>12156</v>
      </c>
      <c r="N789" s="1" t="s">
        <v>13041</v>
      </c>
      <c r="O789" s="1" t="s">
        <v>787</v>
      </c>
      <c r="P789" s="1" t="s">
        <v>22726</v>
      </c>
      <c r="Q789" s="1" t="s">
        <v>22966</v>
      </c>
      <c r="R789" s="1" t="s">
        <v>13678</v>
      </c>
      <c r="S789" s="1" t="s">
        <v>787</v>
      </c>
      <c r="T789" s="1"/>
      <c r="U789" s="1"/>
      <c r="V789" s="1" t="s">
        <v>13686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19908</v>
      </c>
      <c r="F790" s="1" t="s">
        <v>20754</v>
      </c>
      <c r="G790" s="1" t="s">
        <v>21589</v>
      </c>
      <c r="H790" s="1" t="s">
        <v>22366</v>
      </c>
      <c r="I790" s="1" t="s">
        <v>10534</v>
      </c>
      <c r="J790" s="1"/>
      <c r="K790" s="1" t="s">
        <v>22715</v>
      </c>
      <c r="L790" s="1" t="s">
        <v>788</v>
      </c>
      <c r="M790" s="1" t="s">
        <v>12157</v>
      </c>
      <c r="N790" s="1" t="s">
        <v>13041</v>
      </c>
      <c r="O790" s="1" t="s">
        <v>788</v>
      </c>
      <c r="P790" s="1" t="s">
        <v>22726</v>
      </c>
      <c r="Q790" s="1" t="s">
        <v>22967</v>
      </c>
      <c r="R790" s="1" t="s">
        <v>13678</v>
      </c>
      <c r="S790" s="1" t="s">
        <v>788</v>
      </c>
      <c r="T790" s="1"/>
      <c r="U790" s="1"/>
      <c r="V790" s="1" t="s">
        <v>13686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19909</v>
      </c>
      <c r="F791" s="1" t="s">
        <v>20755</v>
      </c>
      <c r="G791" s="1" t="s">
        <v>21590</v>
      </c>
      <c r="H791" s="1" t="s">
        <v>22367</v>
      </c>
      <c r="I791" s="1" t="s">
        <v>10535</v>
      </c>
      <c r="J791" s="1"/>
      <c r="K791" s="1" t="s">
        <v>22715</v>
      </c>
      <c r="L791" s="1" t="s">
        <v>789</v>
      </c>
      <c r="M791" s="1" t="s">
        <v>12158</v>
      </c>
      <c r="N791" s="1" t="s">
        <v>13041</v>
      </c>
      <c r="O791" s="1" t="s">
        <v>789</v>
      </c>
      <c r="P791" s="1" t="s">
        <v>22726</v>
      </c>
      <c r="Q791" s="1" t="s">
        <v>22968</v>
      </c>
      <c r="R791" s="1" t="s">
        <v>13678</v>
      </c>
      <c r="S791" s="1" t="s">
        <v>789</v>
      </c>
      <c r="T791" s="1"/>
      <c r="U791" s="1"/>
      <c r="V791" s="1" t="s">
        <v>13686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19910</v>
      </c>
      <c r="F792" s="1" t="s">
        <v>20756</v>
      </c>
      <c r="G792" s="1" t="s">
        <v>21591</v>
      </c>
      <c r="H792" s="1" t="s">
        <v>22368</v>
      </c>
      <c r="I792" s="1" t="s">
        <v>10536</v>
      </c>
      <c r="J792" s="1"/>
      <c r="K792" s="1" t="s">
        <v>22715</v>
      </c>
      <c r="L792" s="1" t="s">
        <v>790</v>
      </c>
      <c r="M792" s="1" t="s">
        <v>12159</v>
      </c>
      <c r="N792" s="1" t="s">
        <v>13041</v>
      </c>
      <c r="O792" s="1" t="s">
        <v>790</v>
      </c>
      <c r="P792" s="1" t="s">
        <v>22726</v>
      </c>
      <c r="Q792" s="1" t="s">
        <v>22969</v>
      </c>
      <c r="R792" s="1" t="s">
        <v>13678</v>
      </c>
      <c r="S792" s="1" t="s">
        <v>790</v>
      </c>
      <c r="T792" s="1"/>
      <c r="U792" s="1"/>
      <c r="V792" s="1" t="s">
        <v>13686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5818</v>
      </c>
      <c r="G793" s="1" t="s">
        <v>7415</v>
      </c>
      <c r="H793" s="1" t="s">
        <v>8949</v>
      </c>
      <c r="I793" s="1" t="s">
        <v>10205</v>
      </c>
      <c r="J793" s="1"/>
      <c r="K793" s="1" t="s">
        <v>22715</v>
      </c>
      <c r="L793" s="1" t="s">
        <v>791</v>
      </c>
      <c r="M793" s="1" t="s">
        <v>12160</v>
      </c>
      <c r="N793" s="1" t="s">
        <v>13041</v>
      </c>
      <c r="O793" s="1" t="s">
        <v>791</v>
      </c>
      <c r="P793" s="1" t="s">
        <v>22726</v>
      </c>
      <c r="Q793" s="1" t="s">
        <v>22970</v>
      </c>
      <c r="R793" s="1" t="s">
        <v>13678</v>
      </c>
      <c r="S793" s="1" t="s">
        <v>791</v>
      </c>
      <c r="T793" s="1"/>
      <c r="U793" s="1"/>
      <c r="V793" s="1" t="s">
        <v>13686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14291</v>
      </c>
      <c r="F794" s="1" t="s">
        <v>15278</v>
      </c>
      <c r="G794" s="1" t="s">
        <v>14291</v>
      </c>
      <c r="H794" s="1" t="s">
        <v>17156</v>
      </c>
      <c r="I794" s="1" t="s">
        <v>10537</v>
      </c>
      <c r="J794" s="1"/>
      <c r="K794" s="1" t="s">
        <v>22715</v>
      </c>
      <c r="L794" s="1" t="s">
        <v>792</v>
      </c>
      <c r="M794" s="1" t="s">
        <v>12161</v>
      </c>
      <c r="N794" s="1" t="s">
        <v>13041</v>
      </c>
      <c r="O794" s="1" t="s">
        <v>792</v>
      </c>
      <c r="P794" s="1" t="s">
        <v>22726</v>
      </c>
      <c r="Q794" s="1" t="s">
        <v>22971</v>
      </c>
      <c r="R794" s="1" t="s">
        <v>13678</v>
      </c>
      <c r="S794" s="1" t="s">
        <v>792</v>
      </c>
      <c r="T794" s="1"/>
      <c r="U794" s="1"/>
      <c r="V794" s="1" t="s">
        <v>13686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5820</v>
      </c>
      <c r="G795" s="1" t="s">
        <v>7416</v>
      </c>
      <c r="H795" s="1" t="s">
        <v>8933</v>
      </c>
      <c r="I795" s="1" t="s">
        <v>10538</v>
      </c>
      <c r="J795" s="1"/>
      <c r="K795" s="1" t="s">
        <v>22715</v>
      </c>
      <c r="L795" s="1" t="s">
        <v>793</v>
      </c>
      <c r="M795" s="1" t="s">
        <v>12162</v>
      </c>
      <c r="N795" s="1" t="s">
        <v>13041</v>
      </c>
      <c r="O795" s="1" t="s">
        <v>793</v>
      </c>
      <c r="P795" s="1" t="s">
        <v>22726</v>
      </c>
      <c r="Q795" s="1" t="s">
        <v>22954</v>
      </c>
      <c r="R795" s="1" t="s">
        <v>13678</v>
      </c>
      <c r="S795" s="1" t="s">
        <v>793</v>
      </c>
      <c r="T795" s="1"/>
      <c r="U795" s="1"/>
      <c r="V795" s="1" t="s">
        <v>13686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14293</v>
      </c>
      <c r="F796" s="1" t="s">
        <v>15280</v>
      </c>
      <c r="G796" s="1" t="s">
        <v>16237</v>
      </c>
      <c r="H796" s="1" t="s">
        <v>17157</v>
      </c>
      <c r="I796" s="1" t="s">
        <v>10539</v>
      </c>
      <c r="J796" s="1"/>
      <c r="K796" s="1" t="s">
        <v>22715</v>
      </c>
      <c r="L796" s="1" t="s">
        <v>794</v>
      </c>
      <c r="M796" s="1" t="s">
        <v>12163</v>
      </c>
      <c r="N796" s="1" t="s">
        <v>13041</v>
      </c>
      <c r="O796" s="1" t="s">
        <v>794</v>
      </c>
      <c r="P796" s="1" t="s">
        <v>22726</v>
      </c>
      <c r="Q796" s="1" t="s">
        <v>22972</v>
      </c>
      <c r="R796" s="1" t="s">
        <v>13678</v>
      </c>
      <c r="S796" s="1" t="s">
        <v>794</v>
      </c>
      <c r="T796" s="1"/>
      <c r="U796" s="1"/>
      <c r="V796" s="1" t="s">
        <v>13686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19911</v>
      </c>
      <c r="F797" s="1" t="s">
        <v>20757</v>
      </c>
      <c r="G797" s="1" t="s">
        <v>21592</v>
      </c>
      <c r="H797" s="1" t="s">
        <v>22369</v>
      </c>
      <c r="I797" s="1" t="s">
        <v>10207</v>
      </c>
      <c r="J797" s="1"/>
      <c r="K797" s="1" t="s">
        <v>22715</v>
      </c>
      <c r="L797" s="1" t="s">
        <v>795</v>
      </c>
      <c r="M797" s="1" t="s">
        <v>12164</v>
      </c>
      <c r="N797" s="1" t="s">
        <v>13041</v>
      </c>
      <c r="O797" s="1" t="s">
        <v>795</v>
      </c>
      <c r="P797" s="1" t="s">
        <v>22726</v>
      </c>
      <c r="Q797" s="1" t="s">
        <v>22973</v>
      </c>
      <c r="R797" s="1" t="s">
        <v>13678</v>
      </c>
      <c r="S797" s="1" t="s">
        <v>795</v>
      </c>
      <c r="T797" s="1"/>
      <c r="U797" s="1"/>
      <c r="V797" s="1" t="s">
        <v>13686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19912</v>
      </c>
      <c r="F798" s="1" t="s">
        <v>20758</v>
      </c>
      <c r="G798" s="1" t="s">
        <v>21593</v>
      </c>
      <c r="H798" s="1" t="s">
        <v>22370</v>
      </c>
      <c r="I798" s="1" t="s">
        <v>10540</v>
      </c>
      <c r="J798" s="1"/>
      <c r="K798" s="1" t="s">
        <v>22715</v>
      </c>
      <c r="L798" s="1" t="s">
        <v>796</v>
      </c>
      <c r="M798" s="1" t="s">
        <v>12165</v>
      </c>
      <c r="N798" s="1" t="s">
        <v>13041</v>
      </c>
      <c r="O798" s="1" t="s">
        <v>796</v>
      </c>
      <c r="P798" s="1" t="s">
        <v>22726</v>
      </c>
      <c r="Q798" s="1" t="s">
        <v>22974</v>
      </c>
      <c r="R798" s="1" t="s">
        <v>13678</v>
      </c>
      <c r="S798" s="1" t="s">
        <v>796</v>
      </c>
      <c r="T798" s="1"/>
      <c r="U798" s="1"/>
      <c r="V798" s="1" t="s">
        <v>13686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19913</v>
      </c>
      <c r="F799" s="1" t="s">
        <v>20759</v>
      </c>
      <c r="G799" s="1" t="s">
        <v>21594</v>
      </c>
      <c r="H799" s="1" t="s">
        <v>22371</v>
      </c>
      <c r="I799" s="1" t="s">
        <v>10541</v>
      </c>
      <c r="J799" s="1"/>
      <c r="K799" s="1" t="s">
        <v>22715</v>
      </c>
      <c r="L799" s="1" t="s">
        <v>797</v>
      </c>
      <c r="M799" s="1" t="s">
        <v>12166</v>
      </c>
      <c r="N799" s="1" t="s">
        <v>13041</v>
      </c>
      <c r="O799" s="1" t="s">
        <v>797</v>
      </c>
      <c r="P799" s="1" t="s">
        <v>22726</v>
      </c>
      <c r="Q799" s="1" t="s">
        <v>22975</v>
      </c>
      <c r="R799" s="1" t="s">
        <v>13678</v>
      </c>
      <c r="S799" s="1" t="s">
        <v>797</v>
      </c>
      <c r="T799" s="1"/>
      <c r="U799" s="1"/>
      <c r="V799" s="1" t="s">
        <v>13686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14295</v>
      </c>
      <c r="F800" s="1" t="s">
        <v>15282</v>
      </c>
      <c r="G800" s="1" t="s">
        <v>16239</v>
      </c>
      <c r="H800" s="1" t="s">
        <v>17159</v>
      </c>
      <c r="I800" s="1" t="s">
        <v>10542</v>
      </c>
      <c r="J800" s="1"/>
      <c r="K800" s="1" t="s">
        <v>22715</v>
      </c>
      <c r="L800" s="1" t="s">
        <v>798</v>
      </c>
      <c r="M800" s="1" t="s">
        <v>12167</v>
      </c>
      <c r="N800" s="1" t="s">
        <v>13041</v>
      </c>
      <c r="O800" s="1" t="s">
        <v>798</v>
      </c>
      <c r="P800" s="1" t="s">
        <v>22726</v>
      </c>
      <c r="Q800" s="1" t="s">
        <v>22976</v>
      </c>
      <c r="R800" s="1" t="s">
        <v>13678</v>
      </c>
      <c r="S800" s="1" t="s">
        <v>798</v>
      </c>
      <c r="T800" s="1"/>
      <c r="U800" s="1"/>
      <c r="V800" s="1" t="s">
        <v>13686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19914</v>
      </c>
      <c r="F801" s="1" t="s">
        <v>19914</v>
      </c>
      <c r="G801" s="1" t="s">
        <v>21595</v>
      </c>
      <c r="H801" s="1" t="s">
        <v>22372</v>
      </c>
      <c r="I801" s="1" t="s">
        <v>10543</v>
      </c>
      <c r="J801" s="1"/>
      <c r="K801" s="1" t="s">
        <v>22715</v>
      </c>
      <c r="L801" s="1" t="s">
        <v>799</v>
      </c>
      <c r="M801" s="1" t="s">
        <v>12168</v>
      </c>
      <c r="N801" s="1" t="s">
        <v>13041</v>
      </c>
      <c r="O801" s="1" t="s">
        <v>799</v>
      </c>
      <c r="P801" s="1" t="s">
        <v>22726</v>
      </c>
      <c r="Q801" s="1" t="s">
        <v>22977</v>
      </c>
      <c r="R801" s="1" t="s">
        <v>13678</v>
      </c>
      <c r="S801" s="1" t="s">
        <v>799</v>
      </c>
      <c r="T801" s="1"/>
      <c r="U801" s="1"/>
      <c r="V801" s="1" t="s">
        <v>13686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19915</v>
      </c>
      <c r="F802" s="1" t="s">
        <v>20760</v>
      </c>
      <c r="G802" s="1" t="s">
        <v>21596</v>
      </c>
      <c r="H802" s="1" t="s">
        <v>22373</v>
      </c>
      <c r="I802" s="1" t="s">
        <v>10544</v>
      </c>
      <c r="J802" s="1"/>
      <c r="K802" s="1" t="s">
        <v>22715</v>
      </c>
      <c r="L802" s="1" t="s">
        <v>800</v>
      </c>
      <c r="M802" s="1" t="s">
        <v>12169</v>
      </c>
      <c r="N802" s="1" t="s">
        <v>13041</v>
      </c>
      <c r="O802" s="1" t="s">
        <v>800</v>
      </c>
      <c r="P802" s="1" t="s">
        <v>22726</v>
      </c>
      <c r="Q802" s="1" t="s">
        <v>22978</v>
      </c>
      <c r="R802" s="1" t="s">
        <v>13678</v>
      </c>
      <c r="S802" s="1" t="s">
        <v>800</v>
      </c>
      <c r="T802" s="1"/>
      <c r="U802" s="1"/>
      <c r="V802" s="1" t="s">
        <v>13686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14298</v>
      </c>
      <c r="F803" s="1" t="s">
        <v>15284</v>
      </c>
      <c r="G803" s="1" t="s">
        <v>16242</v>
      </c>
      <c r="H803" s="1" t="s">
        <v>17162</v>
      </c>
      <c r="I803" s="1" t="s">
        <v>10545</v>
      </c>
      <c r="J803" s="1"/>
      <c r="K803" s="1" t="s">
        <v>22715</v>
      </c>
      <c r="L803" s="1" t="s">
        <v>801</v>
      </c>
      <c r="M803" s="1" t="s">
        <v>12170</v>
      </c>
      <c r="N803" s="1" t="s">
        <v>13041</v>
      </c>
      <c r="O803" s="1" t="s">
        <v>801</v>
      </c>
      <c r="P803" s="1" t="s">
        <v>22726</v>
      </c>
      <c r="Q803" s="1" t="s">
        <v>22979</v>
      </c>
      <c r="R803" s="1" t="s">
        <v>13678</v>
      </c>
      <c r="S803" s="1" t="s">
        <v>801</v>
      </c>
      <c r="T803" s="1"/>
      <c r="U803" s="1"/>
      <c r="V803" s="1" t="s">
        <v>13686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14299</v>
      </c>
      <c r="F804" s="1" t="s">
        <v>15285</v>
      </c>
      <c r="G804" s="1" t="s">
        <v>14299</v>
      </c>
      <c r="H804" s="1" t="s">
        <v>17163</v>
      </c>
      <c r="I804" s="1" t="s">
        <v>10546</v>
      </c>
      <c r="J804" s="1"/>
      <c r="K804" s="1" t="s">
        <v>22715</v>
      </c>
      <c r="L804" s="1" t="s">
        <v>802</v>
      </c>
      <c r="M804" s="1" t="s">
        <v>12171</v>
      </c>
      <c r="N804" s="1" t="s">
        <v>13041</v>
      </c>
      <c r="O804" s="1" t="s">
        <v>802</v>
      </c>
      <c r="P804" s="1" t="s">
        <v>22726</v>
      </c>
      <c r="Q804" s="1" t="s">
        <v>22980</v>
      </c>
      <c r="R804" s="1" t="s">
        <v>13678</v>
      </c>
      <c r="S804" s="1" t="s">
        <v>802</v>
      </c>
      <c r="T804" s="1"/>
      <c r="U804" s="1"/>
      <c r="V804" s="1" t="s">
        <v>13686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14300</v>
      </c>
      <c r="F805" s="1" t="s">
        <v>15286</v>
      </c>
      <c r="G805" s="1" t="s">
        <v>16243</v>
      </c>
      <c r="H805" s="1" t="s">
        <v>17164</v>
      </c>
      <c r="I805" s="1" t="s">
        <v>9882</v>
      </c>
      <c r="J805" s="1"/>
      <c r="K805" s="1" t="s">
        <v>22715</v>
      </c>
      <c r="L805" s="1" t="s">
        <v>803</v>
      </c>
      <c r="M805" s="1" t="s">
        <v>12172</v>
      </c>
      <c r="N805" s="1" t="s">
        <v>13041</v>
      </c>
      <c r="O805" s="1" t="s">
        <v>803</v>
      </c>
      <c r="P805" s="1" t="s">
        <v>22726</v>
      </c>
      <c r="Q805" s="1" t="s">
        <v>22981</v>
      </c>
      <c r="R805" s="1" t="s">
        <v>13678</v>
      </c>
      <c r="S805" s="1" t="s">
        <v>803</v>
      </c>
      <c r="T805" s="1"/>
      <c r="U805" s="1"/>
      <c r="V805" s="1" t="s">
        <v>13686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19916</v>
      </c>
      <c r="F806" s="1" t="s">
        <v>20761</v>
      </c>
      <c r="G806" s="1" t="s">
        <v>21597</v>
      </c>
      <c r="H806" s="1" t="s">
        <v>22374</v>
      </c>
      <c r="I806" s="1" t="s">
        <v>10547</v>
      </c>
      <c r="J806" s="1"/>
      <c r="K806" s="1" t="s">
        <v>22715</v>
      </c>
      <c r="L806" s="1" t="s">
        <v>804</v>
      </c>
      <c r="M806" s="1" t="s">
        <v>12173</v>
      </c>
      <c r="N806" s="1" t="s">
        <v>13041</v>
      </c>
      <c r="O806" s="1" t="s">
        <v>804</v>
      </c>
      <c r="P806" s="1" t="s">
        <v>22726</v>
      </c>
      <c r="Q806" s="1" t="s">
        <v>22982</v>
      </c>
      <c r="R806" s="1" t="s">
        <v>13678</v>
      </c>
      <c r="S806" s="1" t="s">
        <v>804</v>
      </c>
      <c r="T806" s="1"/>
      <c r="U806" s="1"/>
      <c r="V806" s="1" t="s">
        <v>13686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14302</v>
      </c>
      <c r="F807" s="1" t="s">
        <v>15288</v>
      </c>
      <c r="G807" s="1" t="s">
        <v>16245</v>
      </c>
      <c r="H807" s="1" t="s">
        <v>17166</v>
      </c>
      <c r="I807" s="1" t="s">
        <v>10548</v>
      </c>
      <c r="J807" s="1"/>
      <c r="K807" s="1" t="s">
        <v>22715</v>
      </c>
      <c r="L807" s="1" t="s">
        <v>805</v>
      </c>
      <c r="M807" s="1" t="s">
        <v>12174</v>
      </c>
      <c r="N807" s="1" t="s">
        <v>13041</v>
      </c>
      <c r="O807" s="1" t="s">
        <v>805</v>
      </c>
      <c r="P807" s="1" t="s">
        <v>22726</v>
      </c>
      <c r="Q807" s="1" t="s">
        <v>22983</v>
      </c>
      <c r="R807" s="1" t="s">
        <v>13678</v>
      </c>
      <c r="S807" s="1" t="s">
        <v>805</v>
      </c>
      <c r="T807" s="1"/>
      <c r="U807" s="1"/>
      <c r="V807" s="1" t="s">
        <v>13686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5832</v>
      </c>
      <c r="G808" s="1" t="s">
        <v>7428</v>
      </c>
      <c r="H808" s="1" t="s">
        <v>8963</v>
      </c>
      <c r="I808" s="1" t="s">
        <v>10549</v>
      </c>
      <c r="J808" s="1"/>
      <c r="K808" s="1" t="s">
        <v>22715</v>
      </c>
      <c r="L808" s="1" t="s">
        <v>806</v>
      </c>
      <c r="M808" s="1" t="s">
        <v>12175</v>
      </c>
      <c r="N808" s="1" t="s">
        <v>13041</v>
      </c>
      <c r="O808" s="1" t="s">
        <v>806</v>
      </c>
      <c r="P808" s="1" t="s">
        <v>22726</v>
      </c>
      <c r="Q808" s="1" t="s">
        <v>22984</v>
      </c>
      <c r="R808" s="1" t="s">
        <v>13678</v>
      </c>
      <c r="S808" s="1" t="s">
        <v>806</v>
      </c>
      <c r="T808" s="1"/>
      <c r="U808" s="1"/>
      <c r="V808" s="1" t="s">
        <v>13686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19917</v>
      </c>
      <c r="F809" s="1" t="s">
        <v>20762</v>
      </c>
      <c r="G809" s="1" t="s">
        <v>21598</v>
      </c>
      <c r="H809" s="1" t="s">
        <v>22375</v>
      </c>
      <c r="I809" s="1" t="s">
        <v>10550</v>
      </c>
      <c r="J809" s="1"/>
      <c r="K809" s="1" t="s">
        <v>22715</v>
      </c>
      <c r="L809" s="1" t="s">
        <v>807</v>
      </c>
      <c r="M809" s="1" t="s">
        <v>12176</v>
      </c>
      <c r="N809" s="1" t="s">
        <v>13041</v>
      </c>
      <c r="O809" s="1" t="s">
        <v>807</v>
      </c>
      <c r="P809" s="1" t="s">
        <v>22726</v>
      </c>
      <c r="Q809" s="1" t="s">
        <v>22985</v>
      </c>
      <c r="R809" s="1" t="s">
        <v>13678</v>
      </c>
      <c r="S809" s="1" t="s">
        <v>807</v>
      </c>
      <c r="T809" s="1"/>
      <c r="U809" s="1"/>
      <c r="V809" s="1" t="s">
        <v>13686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5834</v>
      </c>
      <c r="G810" s="1" t="s">
        <v>7430</v>
      </c>
      <c r="H810" s="1" t="s">
        <v>8965</v>
      </c>
      <c r="I810" s="1" t="s">
        <v>10305</v>
      </c>
      <c r="J810" s="1"/>
      <c r="K810" s="1" t="s">
        <v>22715</v>
      </c>
      <c r="L810" s="1" t="s">
        <v>808</v>
      </c>
      <c r="M810" s="1" t="s">
        <v>12177</v>
      </c>
      <c r="N810" s="1" t="s">
        <v>13041</v>
      </c>
      <c r="O810" s="1" t="s">
        <v>808</v>
      </c>
      <c r="P810" s="1" t="s">
        <v>22727</v>
      </c>
      <c r="Q810" s="1" t="s">
        <v>22727</v>
      </c>
      <c r="R810" s="1" t="s">
        <v>13678</v>
      </c>
      <c r="S810" s="1" t="s">
        <v>808</v>
      </c>
      <c r="T810" s="1"/>
      <c r="U810" s="1" t="s">
        <v>23306</v>
      </c>
      <c r="V810" s="1" t="s">
        <v>13686</v>
      </c>
      <c r="W810" s="1" t="s">
        <v>808</v>
      </c>
      <c r="X810" s="1"/>
      <c r="Y810" t="s">
        <v>23323</v>
      </c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5835</v>
      </c>
      <c r="G811" s="1" t="s">
        <v>7431</v>
      </c>
      <c r="H811" s="1" t="s">
        <v>8966</v>
      </c>
      <c r="I811" s="1" t="s">
        <v>9960</v>
      </c>
      <c r="J811" s="1"/>
      <c r="K811" s="1" t="s">
        <v>22715</v>
      </c>
      <c r="L811" s="1" t="s">
        <v>809</v>
      </c>
      <c r="M811" s="1" t="s">
        <v>12178</v>
      </c>
      <c r="N811" s="1" t="s">
        <v>13041</v>
      </c>
      <c r="O811" s="1" t="s">
        <v>809</v>
      </c>
      <c r="P811" s="1" t="s">
        <v>22727</v>
      </c>
      <c r="Q811" s="1" t="s">
        <v>22727</v>
      </c>
      <c r="R811" s="1" t="s">
        <v>13678</v>
      </c>
      <c r="S811" s="1" t="s">
        <v>809</v>
      </c>
      <c r="T811" s="1"/>
      <c r="U811" s="1"/>
      <c r="V811" s="1" t="s">
        <v>13686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5836</v>
      </c>
      <c r="G812" s="1" t="s">
        <v>7432</v>
      </c>
      <c r="H812" s="1" t="s">
        <v>8967</v>
      </c>
      <c r="I812" s="1" t="s">
        <v>10551</v>
      </c>
      <c r="J812" s="1"/>
      <c r="K812" s="1" t="s">
        <v>22715</v>
      </c>
      <c r="L812" s="1" t="s">
        <v>810</v>
      </c>
      <c r="M812" s="1" t="s">
        <v>12179</v>
      </c>
      <c r="N812" s="1" t="s">
        <v>13041</v>
      </c>
      <c r="O812" s="1" t="s">
        <v>810</v>
      </c>
      <c r="P812" s="1" t="s">
        <v>22727</v>
      </c>
      <c r="Q812" s="1" t="s">
        <v>22727</v>
      </c>
      <c r="R812" s="1" t="s">
        <v>13678</v>
      </c>
      <c r="S812" s="1" t="s">
        <v>810</v>
      </c>
      <c r="T812" s="1"/>
      <c r="U812" s="1"/>
      <c r="V812" s="1" t="s">
        <v>13686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5837</v>
      </c>
      <c r="G813" s="1" t="s">
        <v>7433</v>
      </c>
      <c r="H813" s="1" t="s">
        <v>8968</v>
      </c>
      <c r="I813" s="1" t="s">
        <v>10552</v>
      </c>
      <c r="J813" s="1"/>
      <c r="K813" s="1" t="s">
        <v>22715</v>
      </c>
      <c r="L813" s="1" t="s">
        <v>811</v>
      </c>
      <c r="M813" s="1" t="s">
        <v>12180</v>
      </c>
      <c r="N813" s="1" t="s">
        <v>13041</v>
      </c>
      <c r="O813" s="1" t="s">
        <v>811</v>
      </c>
      <c r="P813" s="1" t="s">
        <v>22727</v>
      </c>
      <c r="Q813" s="1" t="s">
        <v>22727</v>
      </c>
      <c r="R813" s="1" t="s">
        <v>13678</v>
      </c>
      <c r="S813" s="1" t="s">
        <v>811</v>
      </c>
      <c r="T813" s="1"/>
      <c r="U813" s="1"/>
      <c r="V813" s="1" t="s">
        <v>13686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5838</v>
      </c>
      <c r="G814" s="1" t="s">
        <v>7434</v>
      </c>
      <c r="H814" s="1" t="s">
        <v>8969</v>
      </c>
      <c r="I814" s="1" t="s">
        <v>10553</v>
      </c>
      <c r="J814" s="1"/>
      <c r="K814" s="1" t="s">
        <v>22715</v>
      </c>
      <c r="L814" s="1" t="s">
        <v>812</v>
      </c>
      <c r="M814" s="1" t="s">
        <v>12181</v>
      </c>
      <c r="N814" s="1" t="s">
        <v>13041</v>
      </c>
      <c r="O814" s="1" t="s">
        <v>812</v>
      </c>
      <c r="P814" s="1" t="s">
        <v>22727</v>
      </c>
      <c r="Q814" s="1" t="s">
        <v>22727</v>
      </c>
      <c r="R814" s="1" t="s">
        <v>13678</v>
      </c>
      <c r="S814" s="1" t="s">
        <v>812</v>
      </c>
      <c r="T814" s="1"/>
      <c r="U814" s="1"/>
      <c r="V814" s="1" t="s">
        <v>13686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19918</v>
      </c>
      <c r="F815" s="1" t="s">
        <v>20763</v>
      </c>
      <c r="G815" s="1" t="s">
        <v>21599</v>
      </c>
      <c r="H815" s="1" t="s">
        <v>22376</v>
      </c>
      <c r="I815" s="1" t="s">
        <v>10554</v>
      </c>
      <c r="J815" s="1"/>
      <c r="K815" s="1" t="s">
        <v>22715</v>
      </c>
      <c r="L815" s="1" t="s">
        <v>813</v>
      </c>
      <c r="M815" s="1" t="s">
        <v>12182</v>
      </c>
      <c r="N815" s="1" t="s">
        <v>13041</v>
      </c>
      <c r="O815" s="1" t="s">
        <v>813</v>
      </c>
      <c r="P815" s="1" t="s">
        <v>22727</v>
      </c>
      <c r="Q815" s="1" t="s">
        <v>22727</v>
      </c>
      <c r="R815" s="1" t="s">
        <v>13678</v>
      </c>
      <c r="S815" s="1" t="s">
        <v>813</v>
      </c>
      <c r="T815" s="1"/>
      <c r="U815" s="1"/>
      <c r="V815" s="1" t="s">
        <v>13686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19919</v>
      </c>
      <c r="F816" s="1" t="s">
        <v>20764</v>
      </c>
      <c r="G816" s="1" t="s">
        <v>21600</v>
      </c>
      <c r="H816" s="1" t="s">
        <v>22377</v>
      </c>
      <c r="I816" s="1" t="s">
        <v>10555</v>
      </c>
      <c r="J816" s="1"/>
      <c r="K816" s="1" t="s">
        <v>22715</v>
      </c>
      <c r="L816" s="1" t="s">
        <v>814</v>
      </c>
      <c r="M816" s="1" t="s">
        <v>12183</v>
      </c>
      <c r="N816" s="1" t="s">
        <v>13041</v>
      </c>
      <c r="O816" s="1" t="s">
        <v>814</v>
      </c>
      <c r="P816" s="1" t="s">
        <v>22727</v>
      </c>
      <c r="Q816" s="1" t="s">
        <v>22727</v>
      </c>
      <c r="R816" s="1" t="s">
        <v>13678</v>
      </c>
      <c r="S816" s="1" t="s">
        <v>814</v>
      </c>
      <c r="T816" s="1"/>
      <c r="U816" s="1"/>
      <c r="V816" s="1" t="s">
        <v>13686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5841</v>
      </c>
      <c r="G817" s="1" t="s">
        <v>7437</v>
      </c>
      <c r="H817" s="1" t="s">
        <v>8972</v>
      </c>
      <c r="I817" s="1" t="s">
        <v>10556</v>
      </c>
      <c r="J817" s="1"/>
      <c r="K817" s="1" t="s">
        <v>22715</v>
      </c>
      <c r="L817" s="1" t="s">
        <v>815</v>
      </c>
      <c r="M817" s="1" t="s">
        <v>12184</v>
      </c>
      <c r="N817" s="1" t="s">
        <v>13041</v>
      </c>
      <c r="O817" s="1" t="s">
        <v>815</v>
      </c>
      <c r="P817" s="1" t="s">
        <v>22727</v>
      </c>
      <c r="Q817" s="1" t="s">
        <v>22727</v>
      </c>
      <c r="R817" s="1" t="s">
        <v>13678</v>
      </c>
      <c r="S817" s="1" t="s">
        <v>815</v>
      </c>
      <c r="T817" s="1"/>
      <c r="U817" s="1"/>
      <c r="V817" s="1" t="s">
        <v>13686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5842</v>
      </c>
      <c r="G818" s="1" t="s">
        <v>7438</v>
      </c>
      <c r="H818" s="1" t="s">
        <v>8973</v>
      </c>
      <c r="I818" s="1" t="s">
        <v>10557</v>
      </c>
      <c r="J818" s="1"/>
      <c r="K818" s="1" t="s">
        <v>22715</v>
      </c>
      <c r="L818" s="1" t="s">
        <v>816</v>
      </c>
      <c r="M818" s="1" t="s">
        <v>12185</v>
      </c>
      <c r="N818" s="1" t="s">
        <v>13041</v>
      </c>
      <c r="O818" s="1" t="s">
        <v>816</v>
      </c>
      <c r="P818" s="1" t="s">
        <v>22727</v>
      </c>
      <c r="Q818" s="1" t="s">
        <v>22727</v>
      </c>
      <c r="R818" s="1" t="s">
        <v>13678</v>
      </c>
      <c r="S818" s="1" t="s">
        <v>816</v>
      </c>
      <c r="T818" s="1"/>
      <c r="U818" s="1"/>
      <c r="V818" s="1" t="s">
        <v>13686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19920</v>
      </c>
      <c r="F819" s="1" t="s">
        <v>20765</v>
      </c>
      <c r="G819" s="1" t="s">
        <v>21601</v>
      </c>
      <c r="H819" s="1" t="s">
        <v>22378</v>
      </c>
      <c r="I819" s="1" t="s">
        <v>10558</v>
      </c>
      <c r="J819" s="1"/>
      <c r="K819" s="1" t="s">
        <v>22715</v>
      </c>
      <c r="L819" s="1" t="s">
        <v>817</v>
      </c>
      <c r="M819" s="1" t="s">
        <v>12186</v>
      </c>
      <c r="N819" s="1" t="s">
        <v>13041</v>
      </c>
      <c r="O819" s="1" t="s">
        <v>817</v>
      </c>
      <c r="P819" s="1" t="s">
        <v>22727</v>
      </c>
      <c r="Q819" s="1" t="s">
        <v>22727</v>
      </c>
      <c r="R819" s="1" t="s">
        <v>13678</v>
      </c>
      <c r="S819" s="1" t="s">
        <v>817</v>
      </c>
      <c r="T819" s="1"/>
      <c r="U819" s="1"/>
      <c r="V819" s="1" t="s">
        <v>13686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5844</v>
      </c>
      <c r="G820" s="1" t="s">
        <v>7440</v>
      </c>
      <c r="H820" s="1" t="s">
        <v>8975</v>
      </c>
      <c r="I820" s="1" t="s">
        <v>10559</v>
      </c>
      <c r="J820" s="1"/>
      <c r="K820" s="1" t="s">
        <v>22715</v>
      </c>
      <c r="L820" s="1" t="s">
        <v>818</v>
      </c>
      <c r="M820" s="1" t="s">
        <v>12187</v>
      </c>
      <c r="N820" s="1" t="s">
        <v>13041</v>
      </c>
      <c r="O820" s="1" t="s">
        <v>818</v>
      </c>
      <c r="P820" s="1" t="s">
        <v>22727</v>
      </c>
      <c r="Q820" s="1" t="s">
        <v>22727</v>
      </c>
      <c r="R820" s="1" t="s">
        <v>13678</v>
      </c>
      <c r="S820" s="1" t="s">
        <v>818</v>
      </c>
      <c r="T820" s="1"/>
      <c r="U820" s="1"/>
      <c r="V820" s="1" t="s">
        <v>13686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19921</v>
      </c>
      <c r="F821" s="1" t="s">
        <v>20766</v>
      </c>
      <c r="G821" s="1" t="s">
        <v>21602</v>
      </c>
      <c r="H821" s="1" t="s">
        <v>22379</v>
      </c>
      <c r="I821" s="1" t="s">
        <v>10560</v>
      </c>
      <c r="J821" s="1"/>
      <c r="K821" s="1" t="s">
        <v>22715</v>
      </c>
      <c r="L821" s="1" t="s">
        <v>819</v>
      </c>
      <c r="M821" s="1" t="s">
        <v>12188</v>
      </c>
      <c r="N821" s="1" t="s">
        <v>13041</v>
      </c>
      <c r="O821" s="1" t="s">
        <v>819</v>
      </c>
      <c r="P821" s="1" t="s">
        <v>22727</v>
      </c>
      <c r="Q821" s="1" t="s">
        <v>22727</v>
      </c>
      <c r="R821" s="1" t="s">
        <v>13678</v>
      </c>
      <c r="S821" s="1" t="s">
        <v>819</v>
      </c>
      <c r="T821" s="1"/>
      <c r="U821" s="1"/>
      <c r="V821" s="1" t="s">
        <v>13686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19922</v>
      </c>
      <c r="F822" s="1" t="s">
        <v>20767</v>
      </c>
      <c r="G822" s="1" t="s">
        <v>21603</v>
      </c>
      <c r="H822" s="1" t="s">
        <v>22380</v>
      </c>
      <c r="I822" s="1" t="s">
        <v>10561</v>
      </c>
      <c r="J822" s="1"/>
      <c r="K822" s="1" t="s">
        <v>22715</v>
      </c>
      <c r="L822" s="1" t="s">
        <v>820</v>
      </c>
      <c r="M822" s="1" t="s">
        <v>12189</v>
      </c>
      <c r="N822" s="1" t="s">
        <v>13041</v>
      </c>
      <c r="O822" s="1" t="s">
        <v>820</v>
      </c>
      <c r="P822" s="1" t="s">
        <v>22727</v>
      </c>
      <c r="Q822" s="1" t="s">
        <v>22727</v>
      </c>
      <c r="R822" s="1" t="s">
        <v>13678</v>
      </c>
      <c r="S822" s="1" t="s">
        <v>820</v>
      </c>
      <c r="T822" s="1"/>
      <c r="U822" s="1"/>
      <c r="V822" s="1" t="s">
        <v>13686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5847</v>
      </c>
      <c r="G823" s="1" t="s">
        <v>7443</v>
      </c>
      <c r="H823" s="1" t="s">
        <v>8978</v>
      </c>
      <c r="I823" s="1" t="s">
        <v>10562</v>
      </c>
      <c r="J823" s="1"/>
      <c r="K823" s="1" t="s">
        <v>22715</v>
      </c>
      <c r="L823" s="1" t="s">
        <v>821</v>
      </c>
      <c r="M823" s="1" t="s">
        <v>12190</v>
      </c>
      <c r="N823" s="1" t="s">
        <v>13041</v>
      </c>
      <c r="O823" s="1" t="s">
        <v>821</v>
      </c>
      <c r="P823" s="1" t="s">
        <v>22727</v>
      </c>
      <c r="Q823" s="1" t="s">
        <v>22727</v>
      </c>
      <c r="R823" s="1" t="s">
        <v>13678</v>
      </c>
      <c r="S823" s="1" t="s">
        <v>821</v>
      </c>
      <c r="T823" s="1"/>
      <c r="U823" s="1"/>
      <c r="V823" s="1" t="s">
        <v>13686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5848</v>
      </c>
      <c r="G824" s="1" t="s">
        <v>7444</v>
      </c>
      <c r="H824" s="1" t="s">
        <v>8979</v>
      </c>
      <c r="I824" s="1" t="s">
        <v>10563</v>
      </c>
      <c r="J824" s="1"/>
      <c r="K824" s="1" t="s">
        <v>22715</v>
      </c>
      <c r="L824" s="1" t="s">
        <v>822</v>
      </c>
      <c r="M824" s="1" t="s">
        <v>12191</v>
      </c>
      <c r="N824" s="1" t="s">
        <v>13041</v>
      </c>
      <c r="O824" s="1" t="s">
        <v>822</v>
      </c>
      <c r="P824" s="1" t="s">
        <v>22727</v>
      </c>
      <c r="Q824" s="1" t="s">
        <v>22727</v>
      </c>
      <c r="R824" s="1" t="s">
        <v>13678</v>
      </c>
      <c r="S824" s="1" t="s">
        <v>822</v>
      </c>
      <c r="T824" s="1"/>
      <c r="U824" s="1"/>
      <c r="V824" s="1" t="s">
        <v>13686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14315</v>
      </c>
      <c r="F825" s="1" t="s">
        <v>15301</v>
      </c>
      <c r="G825" s="1" t="s">
        <v>16258</v>
      </c>
      <c r="H825" s="1" t="s">
        <v>17179</v>
      </c>
      <c r="I825" s="1" t="s">
        <v>10564</v>
      </c>
      <c r="J825" s="1"/>
      <c r="K825" s="1" t="s">
        <v>22715</v>
      </c>
      <c r="L825" s="1" t="s">
        <v>823</v>
      </c>
      <c r="M825" s="1" t="s">
        <v>12192</v>
      </c>
      <c r="N825" s="1" t="s">
        <v>13041</v>
      </c>
      <c r="O825" s="1" t="s">
        <v>823</v>
      </c>
      <c r="P825" s="1" t="s">
        <v>22727</v>
      </c>
      <c r="Q825" s="1" t="s">
        <v>22727</v>
      </c>
      <c r="R825" s="1" t="s">
        <v>13678</v>
      </c>
      <c r="S825" s="1" t="s">
        <v>823</v>
      </c>
      <c r="T825" s="1"/>
      <c r="U825" s="1"/>
      <c r="V825" s="1" t="s">
        <v>13686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19923</v>
      </c>
      <c r="F826" s="1" t="s">
        <v>20768</v>
      </c>
      <c r="G826" s="1" t="s">
        <v>21604</v>
      </c>
      <c r="H826" s="1" t="s">
        <v>22381</v>
      </c>
      <c r="I826" s="1" t="s">
        <v>10565</v>
      </c>
      <c r="J826" s="1"/>
      <c r="K826" s="1" t="s">
        <v>22715</v>
      </c>
      <c r="L826" s="1" t="s">
        <v>824</v>
      </c>
      <c r="M826" s="1" t="s">
        <v>12193</v>
      </c>
      <c r="N826" s="1" t="s">
        <v>13041</v>
      </c>
      <c r="O826" s="1" t="s">
        <v>824</v>
      </c>
      <c r="P826" s="1" t="s">
        <v>22727</v>
      </c>
      <c r="Q826" s="1" t="s">
        <v>22727</v>
      </c>
      <c r="R826" s="1" t="s">
        <v>13678</v>
      </c>
      <c r="S826" s="1" t="s">
        <v>824</v>
      </c>
      <c r="T826" s="1"/>
      <c r="U826" s="1"/>
      <c r="V826" s="1" t="s">
        <v>13686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19924</v>
      </c>
      <c r="F827" s="1" t="s">
        <v>20769</v>
      </c>
      <c r="G827" s="1" t="s">
        <v>21605</v>
      </c>
      <c r="H827" s="1" t="s">
        <v>22382</v>
      </c>
      <c r="I827" s="1" t="s">
        <v>10566</v>
      </c>
      <c r="J827" s="1"/>
      <c r="K827" s="1" t="s">
        <v>22715</v>
      </c>
      <c r="L827" s="1" t="s">
        <v>825</v>
      </c>
      <c r="M827" s="1" t="s">
        <v>12194</v>
      </c>
      <c r="N827" s="1" t="s">
        <v>13041</v>
      </c>
      <c r="O827" s="1" t="s">
        <v>825</v>
      </c>
      <c r="P827" s="1" t="s">
        <v>22727</v>
      </c>
      <c r="Q827" s="1" t="s">
        <v>22727</v>
      </c>
      <c r="R827" s="1" t="s">
        <v>13678</v>
      </c>
      <c r="S827" s="1" t="s">
        <v>825</v>
      </c>
      <c r="T827" s="1"/>
      <c r="U827" s="1"/>
      <c r="V827" s="1" t="s">
        <v>13686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19925</v>
      </c>
      <c r="F828" s="1" t="s">
        <v>20770</v>
      </c>
      <c r="G828" s="1" t="s">
        <v>21606</v>
      </c>
      <c r="H828" s="1" t="s">
        <v>22383</v>
      </c>
      <c r="I828" s="1" t="s">
        <v>10567</v>
      </c>
      <c r="J828" s="1"/>
      <c r="K828" s="1" t="s">
        <v>22715</v>
      </c>
      <c r="L828" s="1" t="s">
        <v>826</v>
      </c>
      <c r="M828" s="1" t="s">
        <v>12195</v>
      </c>
      <c r="N828" s="1" t="s">
        <v>13041</v>
      </c>
      <c r="O828" s="1" t="s">
        <v>826</v>
      </c>
      <c r="P828" s="1" t="s">
        <v>22727</v>
      </c>
      <c r="Q828" s="1" t="s">
        <v>22727</v>
      </c>
      <c r="R828" s="1" t="s">
        <v>13678</v>
      </c>
      <c r="S828" s="1" t="s">
        <v>826</v>
      </c>
      <c r="T828" s="1"/>
      <c r="U828" s="1"/>
      <c r="V828" s="1" t="s">
        <v>13686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5853</v>
      </c>
      <c r="G829" s="1" t="s">
        <v>7449</v>
      </c>
      <c r="H829" s="1" t="s">
        <v>8984</v>
      </c>
      <c r="I829" s="1" t="s">
        <v>10568</v>
      </c>
      <c r="J829" s="1"/>
      <c r="K829" s="1" t="s">
        <v>22715</v>
      </c>
      <c r="L829" s="1" t="s">
        <v>827</v>
      </c>
      <c r="M829" s="1" t="s">
        <v>12196</v>
      </c>
      <c r="N829" s="1" t="s">
        <v>13041</v>
      </c>
      <c r="O829" s="1" t="s">
        <v>827</v>
      </c>
      <c r="P829" s="1" t="s">
        <v>22727</v>
      </c>
      <c r="Q829" s="1" t="s">
        <v>22727</v>
      </c>
      <c r="R829" s="1" t="s">
        <v>13678</v>
      </c>
      <c r="S829" s="1" t="s">
        <v>827</v>
      </c>
      <c r="T829" s="1"/>
      <c r="U829" s="1"/>
      <c r="V829" s="1" t="s">
        <v>13686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19926</v>
      </c>
      <c r="F830" s="1" t="s">
        <v>20771</v>
      </c>
      <c r="G830" s="1" t="s">
        <v>21607</v>
      </c>
      <c r="H830" s="1" t="s">
        <v>22384</v>
      </c>
      <c r="I830" s="1" t="s">
        <v>10569</v>
      </c>
      <c r="J830" s="1"/>
      <c r="K830" s="1" t="s">
        <v>22715</v>
      </c>
      <c r="L830" s="1" t="s">
        <v>828</v>
      </c>
      <c r="M830" s="1" t="s">
        <v>12197</v>
      </c>
      <c r="N830" s="1" t="s">
        <v>13041</v>
      </c>
      <c r="O830" s="1" t="s">
        <v>828</v>
      </c>
      <c r="P830" s="1" t="s">
        <v>22727</v>
      </c>
      <c r="Q830" s="1" t="s">
        <v>22727</v>
      </c>
      <c r="R830" s="1" t="s">
        <v>13678</v>
      </c>
      <c r="S830" s="1" t="s">
        <v>828</v>
      </c>
      <c r="T830" s="1"/>
      <c r="U830" s="1"/>
      <c r="V830" s="1" t="s">
        <v>13686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5855</v>
      </c>
      <c r="G831" s="1" t="s">
        <v>7451</v>
      </c>
      <c r="H831" s="1" t="s">
        <v>8986</v>
      </c>
      <c r="I831" s="1" t="s">
        <v>10570</v>
      </c>
      <c r="J831" s="1"/>
      <c r="K831" s="1" t="s">
        <v>22715</v>
      </c>
      <c r="L831" s="1" t="s">
        <v>829</v>
      </c>
      <c r="M831" s="1" t="s">
        <v>12198</v>
      </c>
      <c r="N831" s="1" t="s">
        <v>13041</v>
      </c>
      <c r="O831" s="1" t="s">
        <v>829</v>
      </c>
      <c r="P831" s="1" t="s">
        <v>22727</v>
      </c>
      <c r="Q831" s="1" t="s">
        <v>22727</v>
      </c>
      <c r="R831" s="1" t="s">
        <v>13678</v>
      </c>
      <c r="S831" s="1" t="s">
        <v>829</v>
      </c>
      <c r="T831" s="1"/>
      <c r="U831" s="1"/>
      <c r="V831" s="1" t="s">
        <v>13686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5856</v>
      </c>
      <c r="G832" s="1" t="s">
        <v>7452</v>
      </c>
      <c r="H832" s="1" t="s">
        <v>8987</v>
      </c>
      <c r="I832" s="1" t="s">
        <v>10571</v>
      </c>
      <c r="J832" s="1"/>
      <c r="K832" s="1" t="s">
        <v>22715</v>
      </c>
      <c r="L832" s="1" t="s">
        <v>830</v>
      </c>
      <c r="M832" s="1" t="s">
        <v>12199</v>
      </c>
      <c r="N832" s="1" t="s">
        <v>13041</v>
      </c>
      <c r="O832" s="1" t="s">
        <v>830</v>
      </c>
      <c r="P832" s="1" t="s">
        <v>22727</v>
      </c>
      <c r="Q832" s="1" t="s">
        <v>22727</v>
      </c>
      <c r="R832" s="1" t="s">
        <v>13678</v>
      </c>
      <c r="S832" s="1" t="s">
        <v>830</v>
      </c>
      <c r="T832" s="1"/>
      <c r="U832" s="1"/>
      <c r="V832" s="1" t="s">
        <v>13686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19927</v>
      </c>
      <c r="F833" s="1" t="s">
        <v>20772</v>
      </c>
      <c r="G833" s="1" t="s">
        <v>21608</v>
      </c>
      <c r="H833" s="1" t="s">
        <v>22385</v>
      </c>
      <c r="I833" s="1" t="s">
        <v>10572</v>
      </c>
      <c r="J833" s="1"/>
      <c r="K833" s="1" t="s">
        <v>22715</v>
      </c>
      <c r="L833" s="1" t="s">
        <v>831</v>
      </c>
      <c r="M833" s="1" t="s">
        <v>12200</v>
      </c>
      <c r="N833" s="1" t="s">
        <v>13041</v>
      </c>
      <c r="O833" s="1" t="s">
        <v>831</v>
      </c>
      <c r="P833" s="1" t="s">
        <v>22727</v>
      </c>
      <c r="Q833" s="1" t="s">
        <v>22727</v>
      </c>
      <c r="R833" s="1" t="s">
        <v>13678</v>
      </c>
      <c r="S833" s="1" t="s">
        <v>831</v>
      </c>
      <c r="T833" s="1"/>
      <c r="U833" s="1"/>
      <c r="V833" s="1" t="s">
        <v>13686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19928</v>
      </c>
      <c r="F834" s="1" t="s">
        <v>20773</v>
      </c>
      <c r="G834" s="1" t="s">
        <v>21609</v>
      </c>
      <c r="H834" s="1" t="s">
        <v>22386</v>
      </c>
      <c r="I834" s="1" t="s">
        <v>10573</v>
      </c>
      <c r="J834" s="1"/>
      <c r="K834" s="1" t="s">
        <v>22715</v>
      </c>
      <c r="L834" s="1" t="s">
        <v>832</v>
      </c>
      <c r="M834" s="1" t="s">
        <v>12201</v>
      </c>
      <c r="N834" s="1" t="s">
        <v>13041</v>
      </c>
      <c r="O834" s="1" t="s">
        <v>832</v>
      </c>
      <c r="P834" s="1" t="s">
        <v>22727</v>
      </c>
      <c r="Q834" s="1" t="s">
        <v>22727</v>
      </c>
      <c r="R834" s="1" t="s">
        <v>13678</v>
      </c>
      <c r="S834" s="1" t="s">
        <v>832</v>
      </c>
      <c r="T834" s="1"/>
      <c r="U834" s="1"/>
      <c r="V834" s="1" t="s">
        <v>13686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14321</v>
      </c>
      <c r="F835" s="1" t="s">
        <v>15307</v>
      </c>
      <c r="G835" s="1" t="s">
        <v>16264</v>
      </c>
      <c r="H835" s="1" t="s">
        <v>17185</v>
      </c>
      <c r="I835" s="1" t="s">
        <v>10574</v>
      </c>
      <c r="J835" s="1"/>
      <c r="K835" s="1" t="s">
        <v>22715</v>
      </c>
      <c r="L835" s="1" t="s">
        <v>833</v>
      </c>
      <c r="M835" s="1" t="s">
        <v>12202</v>
      </c>
      <c r="N835" s="1" t="s">
        <v>13041</v>
      </c>
      <c r="O835" s="1" t="s">
        <v>833</v>
      </c>
      <c r="P835" s="1" t="s">
        <v>22727</v>
      </c>
      <c r="Q835" s="1" t="s">
        <v>22727</v>
      </c>
      <c r="R835" s="1" t="s">
        <v>13678</v>
      </c>
      <c r="S835" s="1" t="s">
        <v>833</v>
      </c>
      <c r="T835" s="1"/>
      <c r="U835" s="1"/>
      <c r="V835" s="1" t="s">
        <v>13686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19929</v>
      </c>
      <c r="F836" s="1" t="s">
        <v>20774</v>
      </c>
      <c r="G836" s="1" t="s">
        <v>21610</v>
      </c>
      <c r="H836" s="1" t="s">
        <v>22387</v>
      </c>
      <c r="I836" s="1" t="s">
        <v>10575</v>
      </c>
      <c r="J836" s="1"/>
      <c r="K836" s="1" t="s">
        <v>22715</v>
      </c>
      <c r="L836" s="1" t="s">
        <v>834</v>
      </c>
      <c r="M836" s="1" t="s">
        <v>12203</v>
      </c>
      <c r="N836" s="1" t="s">
        <v>13041</v>
      </c>
      <c r="O836" s="1" t="s">
        <v>834</v>
      </c>
      <c r="P836" s="1" t="s">
        <v>22727</v>
      </c>
      <c r="Q836" s="1" t="s">
        <v>22727</v>
      </c>
      <c r="R836" s="1" t="s">
        <v>13678</v>
      </c>
      <c r="S836" s="1" t="s">
        <v>834</v>
      </c>
      <c r="T836" s="1"/>
      <c r="U836" s="1"/>
      <c r="V836" s="1" t="s">
        <v>13686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19930</v>
      </c>
      <c r="F837" s="1" t="s">
        <v>20775</v>
      </c>
      <c r="G837" s="1" t="s">
        <v>21611</v>
      </c>
      <c r="H837" s="1" t="s">
        <v>20775</v>
      </c>
      <c r="I837" s="1" t="s">
        <v>10576</v>
      </c>
      <c r="J837" s="1"/>
      <c r="K837" s="1" t="s">
        <v>22715</v>
      </c>
      <c r="L837" s="1" t="s">
        <v>835</v>
      </c>
      <c r="M837" s="1" t="s">
        <v>12204</v>
      </c>
      <c r="N837" s="1" t="s">
        <v>13041</v>
      </c>
      <c r="O837" s="1" t="s">
        <v>835</v>
      </c>
      <c r="P837" s="1" t="s">
        <v>22727</v>
      </c>
      <c r="Q837" s="1" t="s">
        <v>22727</v>
      </c>
      <c r="R837" s="1" t="s">
        <v>13678</v>
      </c>
      <c r="S837" s="1" t="s">
        <v>835</v>
      </c>
      <c r="T837" s="1"/>
      <c r="U837" s="1"/>
      <c r="V837" s="1" t="s">
        <v>13686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19931</v>
      </c>
      <c r="F838" s="1" t="s">
        <v>20776</v>
      </c>
      <c r="G838" s="1" t="s">
        <v>21612</v>
      </c>
      <c r="H838" s="1" t="s">
        <v>22388</v>
      </c>
      <c r="I838" s="1" t="s">
        <v>10577</v>
      </c>
      <c r="J838" s="1"/>
      <c r="K838" s="1" t="s">
        <v>22715</v>
      </c>
      <c r="L838" s="1" t="s">
        <v>836</v>
      </c>
      <c r="M838" s="1" t="s">
        <v>12205</v>
      </c>
      <c r="N838" s="1" t="s">
        <v>13041</v>
      </c>
      <c r="O838" s="1" t="s">
        <v>836</v>
      </c>
      <c r="P838" s="1" t="s">
        <v>22727</v>
      </c>
      <c r="Q838" s="1" t="s">
        <v>22727</v>
      </c>
      <c r="R838" s="1" t="s">
        <v>13678</v>
      </c>
      <c r="S838" s="1" t="s">
        <v>836</v>
      </c>
      <c r="T838" s="1"/>
      <c r="U838" s="1"/>
      <c r="V838" s="1" t="s">
        <v>13686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19932</v>
      </c>
      <c r="F839" s="1" t="s">
        <v>20777</v>
      </c>
      <c r="G839" s="1" t="s">
        <v>21613</v>
      </c>
      <c r="H839" s="1" t="s">
        <v>22389</v>
      </c>
      <c r="I839" s="1" t="s">
        <v>10578</v>
      </c>
      <c r="J839" s="1"/>
      <c r="K839" s="1" t="s">
        <v>22715</v>
      </c>
      <c r="L839" s="1" t="s">
        <v>837</v>
      </c>
      <c r="M839" s="1" t="s">
        <v>12206</v>
      </c>
      <c r="N839" s="1" t="s">
        <v>13041</v>
      </c>
      <c r="O839" s="1" t="s">
        <v>837</v>
      </c>
      <c r="P839" s="1" t="s">
        <v>22727</v>
      </c>
      <c r="Q839" s="1" t="s">
        <v>22727</v>
      </c>
      <c r="R839" s="1" t="s">
        <v>13678</v>
      </c>
      <c r="S839" s="1" t="s">
        <v>837</v>
      </c>
      <c r="T839" s="1"/>
      <c r="U839" s="1"/>
      <c r="V839" s="1" t="s">
        <v>13686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19933</v>
      </c>
      <c r="F840" s="1" t="s">
        <v>20778</v>
      </c>
      <c r="G840" s="1" t="s">
        <v>21614</v>
      </c>
      <c r="H840" s="1" t="s">
        <v>19933</v>
      </c>
      <c r="I840" s="1" t="s">
        <v>10233</v>
      </c>
      <c r="J840" s="1"/>
      <c r="K840" s="1" t="s">
        <v>22715</v>
      </c>
      <c r="L840" s="1" t="s">
        <v>838</v>
      </c>
      <c r="M840" s="1" t="s">
        <v>12207</v>
      </c>
      <c r="N840" s="1" t="s">
        <v>13041</v>
      </c>
      <c r="O840" s="1" t="s">
        <v>838</v>
      </c>
      <c r="P840" s="1" t="s">
        <v>22727</v>
      </c>
      <c r="Q840" s="1" t="s">
        <v>22727</v>
      </c>
      <c r="R840" s="1" t="s">
        <v>13678</v>
      </c>
      <c r="S840" s="1" t="s">
        <v>838</v>
      </c>
      <c r="T840" s="1"/>
      <c r="U840" s="1"/>
      <c r="V840" s="1" t="s">
        <v>13686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19934</v>
      </c>
      <c r="F841" s="1" t="s">
        <v>20779</v>
      </c>
      <c r="G841" s="1" t="s">
        <v>21615</v>
      </c>
      <c r="H841" s="1" t="s">
        <v>22390</v>
      </c>
      <c r="I841" s="1" t="s">
        <v>10579</v>
      </c>
      <c r="J841" s="1"/>
      <c r="K841" s="1" t="s">
        <v>22715</v>
      </c>
      <c r="L841" s="1" t="s">
        <v>839</v>
      </c>
      <c r="M841" s="1" t="s">
        <v>12208</v>
      </c>
      <c r="N841" s="1" t="s">
        <v>13041</v>
      </c>
      <c r="O841" s="1" t="s">
        <v>839</v>
      </c>
      <c r="P841" s="1" t="s">
        <v>22727</v>
      </c>
      <c r="Q841" s="1" t="s">
        <v>22727</v>
      </c>
      <c r="R841" s="1" t="s">
        <v>13678</v>
      </c>
      <c r="S841" s="1" t="s">
        <v>839</v>
      </c>
      <c r="T841" s="1"/>
      <c r="U841" s="1"/>
      <c r="V841" s="1" t="s">
        <v>13686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19935</v>
      </c>
      <c r="F842" s="1" t="s">
        <v>20780</v>
      </c>
      <c r="G842" s="1" t="s">
        <v>21616</v>
      </c>
      <c r="H842" s="1" t="s">
        <v>19933</v>
      </c>
      <c r="I842" s="1" t="s">
        <v>10580</v>
      </c>
      <c r="J842" s="1"/>
      <c r="K842" s="1" t="s">
        <v>22715</v>
      </c>
      <c r="L842" s="1" t="s">
        <v>840</v>
      </c>
      <c r="M842" s="1" t="s">
        <v>12209</v>
      </c>
      <c r="N842" s="1" t="s">
        <v>13041</v>
      </c>
      <c r="O842" s="1" t="s">
        <v>840</v>
      </c>
      <c r="P842" s="1" t="s">
        <v>22727</v>
      </c>
      <c r="Q842" s="1" t="s">
        <v>22727</v>
      </c>
      <c r="R842" s="1" t="s">
        <v>13678</v>
      </c>
      <c r="S842" s="1" t="s">
        <v>840</v>
      </c>
      <c r="T842" s="1"/>
      <c r="U842" s="1"/>
      <c r="V842" s="1" t="s">
        <v>13686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14325</v>
      </c>
      <c r="F843" s="1" t="s">
        <v>15311</v>
      </c>
      <c r="G843" s="1" t="s">
        <v>16268</v>
      </c>
      <c r="H843" s="1" t="s">
        <v>17187</v>
      </c>
      <c r="I843" s="1" t="s">
        <v>10581</v>
      </c>
      <c r="J843" s="1"/>
      <c r="K843" s="1" t="s">
        <v>22715</v>
      </c>
      <c r="L843" s="1" t="s">
        <v>841</v>
      </c>
      <c r="M843" s="1" t="s">
        <v>12210</v>
      </c>
      <c r="N843" s="1" t="s">
        <v>13041</v>
      </c>
      <c r="O843" s="1" t="s">
        <v>841</v>
      </c>
      <c r="P843" s="1" t="s">
        <v>22727</v>
      </c>
      <c r="Q843" s="1" t="s">
        <v>22727</v>
      </c>
      <c r="R843" s="1" t="s">
        <v>13678</v>
      </c>
      <c r="S843" s="1" t="s">
        <v>841</v>
      </c>
      <c r="T843" s="1"/>
      <c r="U843" s="1"/>
      <c r="V843" s="1" t="s">
        <v>13686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19936</v>
      </c>
      <c r="F844" s="1" t="s">
        <v>20781</v>
      </c>
      <c r="G844" s="1" t="s">
        <v>21617</v>
      </c>
      <c r="H844" s="1" t="s">
        <v>22391</v>
      </c>
      <c r="I844" s="1" t="s">
        <v>10582</v>
      </c>
      <c r="J844" s="1"/>
      <c r="K844" s="1" t="s">
        <v>22715</v>
      </c>
      <c r="L844" s="1" t="s">
        <v>842</v>
      </c>
      <c r="M844" s="1" t="s">
        <v>12211</v>
      </c>
      <c r="N844" s="1" t="s">
        <v>13041</v>
      </c>
      <c r="O844" s="1" t="s">
        <v>842</v>
      </c>
      <c r="P844" s="1" t="s">
        <v>22727</v>
      </c>
      <c r="Q844" s="1" t="s">
        <v>22727</v>
      </c>
      <c r="R844" s="1" t="s">
        <v>13678</v>
      </c>
      <c r="S844" s="1" t="s">
        <v>842</v>
      </c>
      <c r="T844" s="1"/>
      <c r="U844" s="1"/>
      <c r="V844" s="1" t="s">
        <v>13686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19937</v>
      </c>
      <c r="F845" s="1" t="s">
        <v>19937</v>
      </c>
      <c r="G845" s="1" t="s">
        <v>21618</v>
      </c>
      <c r="H845" s="1" t="s">
        <v>22392</v>
      </c>
      <c r="I845" s="1" t="s">
        <v>10583</v>
      </c>
      <c r="J845" s="1"/>
      <c r="K845" s="1" t="s">
        <v>22715</v>
      </c>
      <c r="L845" s="1" t="s">
        <v>843</v>
      </c>
      <c r="M845" s="1" t="s">
        <v>12212</v>
      </c>
      <c r="N845" s="1" t="s">
        <v>13041</v>
      </c>
      <c r="O845" s="1" t="s">
        <v>843</v>
      </c>
      <c r="P845" s="1" t="s">
        <v>22727</v>
      </c>
      <c r="Q845" s="1" t="s">
        <v>22727</v>
      </c>
      <c r="R845" s="1" t="s">
        <v>13678</v>
      </c>
      <c r="S845" s="1" t="s">
        <v>843</v>
      </c>
      <c r="T845" s="1"/>
      <c r="U845" s="1"/>
      <c r="V845" s="1" t="s">
        <v>13686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19938</v>
      </c>
      <c r="F846" s="1" t="s">
        <v>20782</v>
      </c>
      <c r="G846" s="1" t="s">
        <v>21619</v>
      </c>
      <c r="H846" s="1" t="s">
        <v>22393</v>
      </c>
      <c r="I846" s="1" t="s">
        <v>10584</v>
      </c>
      <c r="J846" s="1"/>
      <c r="K846" s="1" t="s">
        <v>22715</v>
      </c>
      <c r="L846" s="1" t="s">
        <v>844</v>
      </c>
      <c r="M846" s="1" t="s">
        <v>12213</v>
      </c>
      <c r="N846" s="1" t="s">
        <v>13041</v>
      </c>
      <c r="O846" s="1" t="s">
        <v>844</v>
      </c>
      <c r="P846" s="1" t="s">
        <v>22727</v>
      </c>
      <c r="Q846" s="1" t="s">
        <v>22727</v>
      </c>
      <c r="R846" s="1" t="s">
        <v>13678</v>
      </c>
      <c r="S846" s="1" t="s">
        <v>844</v>
      </c>
      <c r="T846" s="1"/>
      <c r="U846" s="1"/>
      <c r="V846" s="1" t="s">
        <v>13686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5870</v>
      </c>
      <c r="G847" s="1" t="s">
        <v>7467</v>
      </c>
      <c r="H847" s="1" t="s">
        <v>9000</v>
      </c>
      <c r="I847" s="1" t="s">
        <v>10585</v>
      </c>
      <c r="J847" s="1"/>
      <c r="K847" s="1" t="s">
        <v>22715</v>
      </c>
      <c r="L847" s="1" t="s">
        <v>845</v>
      </c>
      <c r="M847" s="1" t="s">
        <v>12214</v>
      </c>
      <c r="N847" s="1" t="s">
        <v>13041</v>
      </c>
      <c r="O847" s="1" t="s">
        <v>845</v>
      </c>
      <c r="P847" s="1" t="s">
        <v>22727</v>
      </c>
      <c r="Q847" s="1" t="s">
        <v>22727</v>
      </c>
      <c r="R847" s="1" t="s">
        <v>13678</v>
      </c>
      <c r="S847" s="1" t="s">
        <v>845</v>
      </c>
      <c r="T847" s="1"/>
      <c r="U847" s="1"/>
      <c r="V847" s="1" t="s">
        <v>13686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5871</v>
      </c>
      <c r="G848" s="1" t="s">
        <v>7468</v>
      </c>
      <c r="H848" s="1" t="s">
        <v>9001</v>
      </c>
      <c r="I848" s="1" t="s">
        <v>10586</v>
      </c>
      <c r="J848" s="1"/>
      <c r="K848" s="1" t="s">
        <v>22715</v>
      </c>
      <c r="L848" s="1" t="s">
        <v>846</v>
      </c>
      <c r="M848" s="1" t="s">
        <v>12215</v>
      </c>
      <c r="N848" s="1" t="s">
        <v>13041</v>
      </c>
      <c r="O848" s="1" t="s">
        <v>846</v>
      </c>
      <c r="P848" s="1" t="s">
        <v>22727</v>
      </c>
      <c r="Q848" s="1" t="s">
        <v>22727</v>
      </c>
      <c r="R848" s="1" t="s">
        <v>13678</v>
      </c>
      <c r="S848" s="1" t="s">
        <v>846</v>
      </c>
      <c r="T848" s="1"/>
      <c r="U848" s="1"/>
      <c r="V848" s="1" t="s">
        <v>13686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19939</v>
      </c>
      <c r="F849" s="1" t="s">
        <v>20783</v>
      </c>
      <c r="G849" s="1" t="s">
        <v>21620</v>
      </c>
      <c r="H849" s="1" t="s">
        <v>22394</v>
      </c>
      <c r="I849" s="1" t="s">
        <v>10587</v>
      </c>
      <c r="J849" s="1"/>
      <c r="K849" s="1" t="s">
        <v>22715</v>
      </c>
      <c r="L849" s="1" t="s">
        <v>847</v>
      </c>
      <c r="M849" s="1" t="s">
        <v>12216</v>
      </c>
      <c r="N849" s="1" t="s">
        <v>13041</v>
      </c>
      <c r="O849" s="1" t="s">
        <v>847</v>
      </c>
      <c r="P849" s="1" t="s">
        <v>22727</v>
      </c>
      <c r="Q849" s="1" t="s">
        <v>22727</v>
      </c>
      <c r="R849" s="1" t="s">
        <v>13678</v>
      </c>
      <c r="S849" s="1" t="s">
        <v>847</v>
      </c>
      <c r="T849" s="1"/>
      <c r="U849" s="1"/>
      <c r="V849" s="1" t="s">
        <v>13686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5873</v>
      </c>
      <c r="G850" s="1" t="s">
        <v>7470</v>
      </c>
      <c r="H850" s="1" t="s">
        <v>9003</v>
      </c>
      <c r="I850" s="1" t="s">
        <v>10588</v>
      </c>
      <c r="J850" s="1"/>
      <c r="K850" s="1" t="s">
        <v>22715</v>
      </c>
      <c r="L850" s="1" t="s">
        <v>848</v>
      </c>
      <c r="M850" s="1" t="s">
        <v>12217</v>
      </c>
      <c r="N850" s="1" t="s">
        <v>13041</v>
      </c>
      <c r="O850" s="1" t="s">
        <v>848</v>
      </c>
      <c r="P850" s="1" t="s">
        <v>22727</v>
      </c>
      <c r="Q850" s="1" t="s">
        <v>22727</v>
      </c>
      <c r="R850" s="1" t="s">
        <v>13678</v>
      </c>
      <c r="S850" s="1" t="s">
        <v>848</v>
      </c>
      <c r="T850" s="1"/>
      <c r="U850" s="1"/>
      <c r="V850" s="1" t="s">
        <v>13686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5874</v>
      </c>
      <c r="G851" s="1" t="s">
        <v>7471</v>
      </c>
      <c r="H851" s="1" t="s">
        <v>9004</v>
      </c>
      <c r="I851" s="1" t="s">
        <v>10589</v>
      </c>
      <c r="J851" s="1"/>
      <c r="K851" s="1" t="s">
        <v>22715</v>
      </c>
      <c r="L851" s="1" t="s">
        <v>849</v>
      </c>
      <c r="M851" s="1" t="s">
        <v>12218</v>
      </c>
      <c r="N851" s="1" t="s">
        <v>13041</v>
      </c>
      <c r="O851" s="1" t="s">
        <v>849</v>
      </c>
      <c r="P851" s="1" t="s">
        <v>22727</v>
      </c>
      <c r="Q851" s="1" t="s">
        <v>22727</v>
      </c>
      <c r="R851" s="1" t="s">
        <v>13678</v>
      </c>
      <c r="S851" s="1" t="s">
        <v>849</v>
      </c>
      <c r="T851" s="1"/>
      <c r="U851" s="1"/>
      <c r="V851" s="1" t="s">
        <v>13686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14333</v>
      </c>
      <c r="F852" s="1" t="s">
        <v>15318</v>
      </c>
      <c r="G852" s="1" t="s">
        <v>16276</v>
      </c>
      <c r="H852" s="1" t="s">
        <v>17195</v>
      </c>
      <c r="I852" s="1" t="s">
        <v>10590</v>
      </c>
      <c r="J852" s="1"/>
      <c r="K852" s="1" t="s">
        <v>22715</v>
      </c>
      <c r="L852" s="1" t="s">
        <v>850</v>
      </c>
      <c r="M852" s="1" t="s">
        <v>12219</v>
      </c>
      <c r="N852" s="1" t="s">
        <v>13041</v>
      </c>
      <c r="O852" s="1" t="s">
        <v>850</v>
      </c>
      <c r="P852" s="1" t="s">
        <v>22727</v>
      </c>
      <c r="Q852" s="1" t="s">
        <v>22727</v>
      </c>
      <c r="R852" s="1" t="s">
        <v>13678</v>
      </c>
      <c r="S852" s="1" t="s">
        <v>850</v>
      </c>
      <c r="T852" s="1"/>
      <c r="U852" s="1"/>
      <c r="V852" s="1" t="s">
        <v>13686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19940</v>
      </c>
      <c r="F853" s="1" t="s">
        <v>20784</v>
      </c>
      <c r="G853" s="1" t="s">
        <v>21621</v>
      </c>
      <c r="H853" s="1" t="s">
        <v>22395</v>
      </c>
      <c r="I853" s="1" t="s">
        <v>9926</v>
      </c>
      <c r="J853" s="1"/>
      <c r="K853" s="1" t="s">
        <v>22715</v>
      </c>
      <c r="L853" s="1" t="s">
        <v>851</v>
      </c>
      <c r="M853" s="1" t="s">
        <v>12220</v>
      </c>
      <c r="N853" s="1" t="s">
        <v>13041</v>
      </c>
      <c r="O853" s="1" t="s">
        <v>851</v>
      </c>
      <c r="P853" s="1" t="s">
        <v>22727</v>
      </c>
      <c r="Q853" s="1" t="s">
        <v>22727</v>
      </c>
      <c r="R853" s="1" t="s">
        <v>13678</v>
      </c>
      <c r="S853" s="1" t="s">
        <v>851</v>
      </c>
      <c r="T853" s="1"/>
      <c r="U853" s="1"/>
      <c r="V853" s="1" t="s">
        <v>13686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14335</v>
      </c>
      <c r="F854" s="1" t="s">
        <v>15320</v>
      </c>
      <c r="G854" s="1" t="s">
        <v>16278</v>
      </c>
      <c r="H854" s="1" t="s">
        <v>17197</v>
      </c>
      <c r="I854" s="1" t="s">
        <v>10591</v>
      </c>
      <c r="J854" s="1"/>
      <c r="K854" s="1" t="s">
        <v>22715</v>
      </c>
      <c r="L854" s="1" t="s">
        <v>852</v>
      </c>
      <c r="M854" s="1" t="s">
        <v>12221</v>
      </c>
      <c r="N854" s="1" t="s">
        <v>13041</v>
      </c>
      <c r="O854" s="1" t="s">
        <v>852</v>
      </c>
      <c r="P854" s="1" t="s">
        <v>22727</v>
      </c>
      <c r="Q854" s="1" t="s">
        <v>22727</v>
      </c>
      <c r="R854" s="1" t="s">
        <v>13678</v>
      </c>
      <c r="S854" s="1" t="s">
        <v>852</v>
      </c>
      <c r="T854" s="1"/>
      <c r="U854" s="1"/>
      <c r="V854" s="1" t="s">
        <v>13686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19941</v>
      </c>
      <c r="F855" s="1" t="s">
        <v>20785</v>
      </c>
      <c r="G855" s="1" t="s">
        <v>21622</v>
      </c>
      <c r="H855" s="1" t="s">
        <v>22396</v>
      </c>
      <c r="I855" s="1" t="s">
        <v>10592</v>
      </c>
      <c r="J855" s="1"/>
      <c r="K855" s="1" t="s">
        <v>22715</v>
      </c>
      <c r="L855" s="1" t="s">
        <v>853</v>
      </c>
      <c r="M855" s="1" t="s">
        <v>12222</v>
      </c>
      <c r="N855" s="1" t="s">
        <v>13041</v>
      </c>
      <c r="O855" s="1" t="s">
        <v>853</v>
      </c>
      <c r="P855" s="1" t="s">
        <v>22727</v>
      </c>
      <c r="Q855" s="1" t="s">
        <v>22727</v>
      </c>
      <c r="R855" s="1" t="s">
        <v>13678</v>
      </c>
      <c r="S855" s="1" t="s">
        <v>853</v>
      </c>
      <c r="T855" s="1"/>
      <c r="U855" s="1"/>
      <c r="V855" s="1" t="s">
        <v>13686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14336</v>
      </c>
      <c r="F856" s="1" t="s">
        <v>15321</v>
      </c>
      <c r="G856" s="1" t="s">
        <v>14336</v>
      </c>
      <c r="H856" s="1" t="s">
        <v>17198</v>
      </c>
      <c r="I856" s="1" t="s">
        <v>10593</v>
      </c>
      <c r="J856" s="1"/>
      <c r="K856" s="1" t="s">
        <v>22715</v>
      </c>
      <c r="L856" s="1" t="s">
        <v>854</v>
      </c>
      <c r="M856" s="1" t="s">
        <v>12223</v>
      </c>
      <c r="N856" s="1" t="s">
        <v>13041</v>
      </c>
      <c r="O856" s="1" t="s">
        <v>854</v>
      </c>
      <c r="P856" s="1" t="s">
        <v>22727</v>
      </c>
      <c r="Q856" s="1" t="s">
        <v>22727</v>
      </c>
      <c r="R856" s="1" t="s">
        <v>13678</v>
      </c>
      <c r="S856" s="1" t="s">
        <v>854</v>
      </c>
      <c r="T856" s="1"/>
      <c r="U856" s="1"/>
      <c r="V856" s="1" t="s">
        <v>13686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19942</v>
      </c>
      <c r="F857" s="1" t="s">
        <v>20786</v>
      </c>
      <c r="G857" s="1" t="s">
        <v>21623</v>
      </c>
      <c r="H857" s="1" t="s">
        <v>22397</v>
      </c>
      <c r="I857" s="1" t="s">
        <v>10594</v>
      </c>
      <c r="J857" s="1"/>
      <c r="K857" s="1" t="s">
        <v>22715</v>
      </c>
      <c r="L857" s="1" t="s">
        <v>855</v>
      </c>
      <c r="M857" s="1" t="s">
        <v>12224</v>
      </c>
      <c r="N857" s="1" t="s">
        <v>13041</v>
      </c>
      <c r="O857" s="1" t="s">
        <v>855</v>
      </c>
      <c r="P857" s="1" t="s">
        <v>22727</v>
      </c>
      <c r="Q857" s="1" t="s">
        <v>22727</v>
      </c>
      <c r="R857" s="1" t="s">
        <v>13678</v>
      </c>
      <c r="S857" s="1" t="s">
        <v>855</v>
      </c>
      <c r="T857" s="1"/>
      <c r="U857" s="1"/>
      <c r="V857" s="1" t="s">
        <v>13686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19943</v>
      </c>
      <c r="F858" s="1" t="s">
        <v>20787</v>
      </c>
      <c r="G858" s="1" t="s">
        <v>19943</v>
      </c>
      <c r="H858" s="1" t="s">
        <v>17216</v>
      </c>
      <c r="I858" s="1" t="s">
        <v>10595</v>
      </c>
      <c r="J858" s="1"/>
      <c r="K858" s="1" t="s">
        <v>22715</v>
      </c>
      <c r="L858" s="1" t="s">
        <v>856</v>
      </c>
      <c r="M858" s="1" t="s">
        <v>12225</v>
      </c>
      <c r="N858" s="1" t="s">
        <v>13041</v>
      </c>
      <c r="O858" s="1" t="s">
        <v>856</v>
      </c>
      <c r="P858" s="1" t="s">
        <v>22727</v>
      </c>
      <c r="Q858" s="1" t="s">
        <v>22727</v>
      </c>
      <c r="R858" s="1" t="s">
        <v>13678</v>
      </c>
      <c r="S858" s="1" t="s">
        <v>856</v>
      </c>
      <c r="T858" s="1"/>
      <c r="U858" s="1"/>
      <c r="V858" s="1" t="s">
        <v>13686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19944</v>
      </c>
      <c r="F859" s="1" t="s">
        <v>20788</v>
      </c>
      <c r="G859" s="1" t="s">
        <v>21624</v>
      </c>
      <c r="H859" s="1" t="s">
        <v>22398</v>
      </c>
      <c r="I859" s="1" t="s">
        <v>10596</v>
      </c>
      <c r="J859" s="1"/>
      <c r="K859" s="1" t="s">
        <v>22715</v>
      </c>
      <c r="L859" s="1" t="s">
        <v>857</v>
      </c>
      <c r="M859" s="1" t="s">
        <v>12226</v>
      </c>
      <c r="N859" s="1" t="s">
        <v>13041</v>
      </c>
      <c r="O859" s="1" t="s">
        <v>857</v>
      </c>
      <c r="P859" s="1" t="s">
        <v>22727</v>
      </c>
      <c r="Q859" s="1" t="s">
        <v>22727</v>
      </c>
      <c r="R859" s="1" t="s">
        <v>13678</v>
      </c>
      <c r="S859" s="1" t="s">
        <v>857</v>
      </c>
      <c r="T859" s="1"/>
      <c r="U859" s="1"/>
      <c r="V859" s="1" t="s">
        <v>13686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5883</v>
      </c>
      <c r="G860" s="1" t="s">
        <v>7478</v>
      </c>
      <c r="H860" s="1" t="s">
        <v>9013</v>
      </c>
      <c r="I860" s="1" t="s">
        <v>10597</v>
      </c>
      <c r="J860" s="1"/>
      <c r="K860" s="1" t="s">
        <v>22715</v>
      </c>
      <c r="L860" s="1" t="s">
        <v>858</v>
      </c>
      <c r="M860" s="1" t="s">
        <v>12227</v>
      </c>
      <c r="N860" s="1" t="s">
        <v>13041</v>
      </c>
      <c r="O860" s="1" t="s">
        <v>858</v>
      </c>
      <c r="P860" s="1" t="s">
        <v>22727</v>
      </c>
      <c r="Q860" s="1" t="s">
        <v>22727</v>
      </c>
      <c r="R860" s="1" t="s">
        <v>13678</v>
      </c>
      <c r="S860" s="1" t="s">
        <v>858</v>
      </c>
      <c r="T860" s="1"/>
      <c r="U860" s="1"/>
      <c r="V860" s="1" t="s">
        <v>13686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19945</v>
      </c>
      <c r="F861" s="1" t="s">
        <v>20789</v>
      </c>
      <c r="G861" s="1" t="s">
        <v>21625</v>
      </c>
      <c r="H861" s="1" t="s">
        <v>22399</v>
      </c>
      <c r="I861" s="1" t="s">
        <v>10598</v>
      </c>
      <c r="J861" s="1"/>
      <c r="K861" s="1" t="s">
        <v>22715</v>
      </c>
      <c r="L861" s="1" t="s">
        <v>859</v>
      </c>
      <c r="M861" s="1" t="s">
        <v>12228</v>
      </c>
      <c r="N861" s="1" t="s">
        <v>13041</v>
      </c>
      <c r="O861" s="1" t="s">
        <v>859</v>
      </c>
      <c r="P861" s="1" t="s">
        <v>22727</v>
      </c>
      <c r="Q861" s="1" t="s">
        <v>22727</v>
      </c>
      <c r="R861" s="1" t="s">
        <v>13678</v>
      </c>
      <c r="S861" s="1" t="s">
        <v>859</v>
      </c>
      <c r="T861" s="1"/>
      <c r="U861" s="1"/>
      <c r="V861" s="1" t="s">
        <v>13686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5885</v>
      </c>
      <c r="G862" s="1" t="s">
        <v>7480</v>
      </c>
      <c r="H862" s="1" t="s">
        <v>9015</v>
      </c>
      <c r="I862" s="1" t="s">
        <v>10599</v>
      </c>
      <c r="J862" s="1"/>
      <c r="K862" s="1" t="s">
        <v>22715</v>
      </c>
      <c r="L862" s="1" t="s">
        <v>860</v>
      </c>
      <c r="M862" s="1" t="s">
        <v>12229</v>
      </c>
      <c r="N862" s="1" t="s">
        <v>13041</v>
      </c>
      <c r="O862" s="1" t="s">
        <v>860</v>
      </c>
      <c r="P862" s="1" t="s">
        <v>22727</v>
      </c>
      <c r="Q862" s="1" t="s">
        <v>22727</v>
      </c>
      <c r="R862" s="1" t="s">
        <v>13678</v>
      </c>
      <c r="S862" s="1" t="s">
        <v>860</v>
      </c>
      <c r="T862" s="1"/>
      <c r="U862" s="1"/>
      <c r="V862" s="1" t="s">
        <v>13686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5886</v>
      </c>
      <c r="G863" s="1" t="s">
        <v>7481</v>
      </c>
      <c r="H863" s="1" t="s">
        <v>9016</v>
      </c>
      <c r="I863" s="1" t="s">
        <v>10600</v>
      </c>
      <c r="J863" s="1"/>
      <c r="K863" s="1" t="s">
        <v>22715</v>
      </c>
      <c r="L863" s="1" t="s">
        <v>861</v>
      </c>
      <c r="M863" s="1" t="s">
        <v>12230</v>
      </c>
      <c r="N863" s="1" t="s">
        <v>13041</v>
      </c>
      <c r="O863" s="1" t="s">
        <v>861</v>
      </c>
      <c r="P863" s="1" t="s">
        <v>22727</v>
      </c>
      <c r="Q863" s="1" t="s">
        <v>22727</v>
      </c>
      <c r="R863" s="1" t="s">
        <v>13678</v>
      </c>
      <c r="S863" s="1" t="s">
        <v>861</v>
      </c>
      <c r="T863" s="1"/>
      <c r="U863" s="1"/>
      <c r="V863" s="1" t="s">
        <v>13686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5887</v>
      </c>
      <c r="G864" s="1" t="s">
        <v>7482</v>
      </c>
      <c r="H864" s="1" t="s">
        <v>9017</v>
      </c>
      <c r="I864" s="1" t="s">
        <v>10601</v>
      </c>
      <c r="J864" s="1"/>
      <c r="K864" s="1" t="s">
        <v>22715</v>
      </c>
      <c r="L864" s="1" t="s">
        <v>862</v>
      </c>
      <c r="M864" s="1" t="s">
        <v>12231</v>
      </c>
      <c r="N864" s="1" t="s">
        <v>13041</v>
      </c>
      <c r="O864" s="1" t="s">
        <v>862</v>
      </c>
      <c r="P864" s="1" t="s">
        <v>22727</v>
      </c>
      <c r="Q864" s="1" t="s">
        <v>22727</v>
      </c>
      <c r="R864" s="1" t="s">
        <v>13678</v>
      </c>
      <c r="S864" s="1" t="s">
        <v>862</v>
      </c>
      <c r="T864" s="1"/>
      <c r="U864" s="1"/>
      <c r="V864" s="1" t="s">
        <v>13686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5888</v>
      </c>
      <c r="G865" s="1" t="s">
        <v>7483</v>
      </c>
      <c r="H865" s="1" t="s">
        <v>9018</v>
      </c>
      <c r="I865" s="1" t="s">
        <v>10602</v>
      </c>
      <c r="J865" s="1"/>
      <c r="K865" s="1" t="s">
        <v>22715</v>
      </c>
      <c r="L865" s="1" t="s">
        <v>863</v>
      </c>
      <c r="M865" s="1" t="s">
        <v>12232</v>
      </c>
      <c r="N865" s="1" t="s">
        <v>13041</v>
      </c>
      <c r="O865" s="1" t="s">
        <v>863</v>
      </c>
      <c r="P865" s="1" t="s">
        <v>22727</v>
      </c>
      <c r="Q865" s="1" t="s">
        <v>22727</v>
      </c>
      <c r="R865" s="1" t="s">
        <v>13678</v>
      </c>
      <c r="S865" s="1" t="s">
        <v>863</v>
      </c>
      <c r="T865" s="1"/>
      <c r="U865" s="1"/>
      <c r="V865" s="1" t="s">
        <v>13686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5889</v>
      </c>
      <c r="G866" s="1" t="s">
        <v>7484</v>
      </c>
      <c r="H866" s="1" t="s">
        <v>9019</v>
      </c>
      <c r="I866" s="1" t="s">
        <v>10603</v>
      </c>
      <c r="J866" s="1"/>
      <c r="K866" s="1" t="s">
        <v>22715</v>
      </c>
      <c r="L866" s="1" t="s">
        <v>864</v>
      </c>
      <c r="M866" s="1" t="s">
        <v>12233</v>
      </c>
      <c r="N866" s="1" t="s">
        <v>13041</v>
      </c>
      <c r="O866" s="1" t="s">
        <v>864</v>
      </c>
      <c r="P866" s="1" t="s">
        <v>22727</v>
      </c>
      <c r="Q866" s="1" t="s">
        <v>22727</v>
      </c>
      <c r="R866" s="1" t="s">
        <v>13678</v>
      </c>
      <c r="S866" s="1" t="s">
        <v>864</v>
      </c>
      <c r="T866" s="1"/>
      <c r="U866" s="1"/>
      <c r="V866" s="1" t="s">
        <v>13686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19946</v>
      </c>
      <c r="F867" s="1" t="s">
        <v>20790</v>
      </c>
      <c r="G867" s="1" t="s">
        <v>21626</v>
      </c>
      <c r="H867" s="1" t="s">
        <v>22400</v>
      </c>
      <c r="I867" s="1" t="s">
        <v>10604</v>
      </c>
      <c r="J867" s="1"/>
      <c r="K867" s="1" t="s">
        <v>22715</v>
      </c>
      <c r="L867" s="1" t="s">
        <v>865</v>
      </c>
      <c r="M867" s="1" t="s">
        <v>12234</v>
      </c>
      <c r="N867" s="1" t="s">
        <v>13041</v>
      </c>
      <c r="O867" s="1" t="s">
        <v>865</v>
      </c>
      <c r="P867" s="1" t="s">
        <v>22727</v>
      </c>
      <c r="Q867" s="1" t="s">
        <v>22727</v>
      </c>
      <c r="R867" s="1" t="s">
        <v>13678</v>
      </c>
      <c r="S867" s="1" t="s">
        <v>865</v>
      </c>
      <c r="T867" s="1"/>
      <c r="U867" s="1"/>
      <c r="V867" s="1" t="s">
        <v>13686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19947</v>
      </c>
      <c r="F868" s="1" t="s">
        <v>20791</v>
      </c>
      <c r="G868" s="1" t="s">
        <v>21627</v>
      </c>
      <c r="H868" s="1" t="s">
        <v>17172</v>
      </c>
      <c r="I868" s="1" t="s">
        <v>10605</v>
      </c>
      <c r="J868" s="1"/>
      <c r="K868" s="1" t="s">
        <v>22715</v>
      </c>
      <c r="L868" s="1" t="s">
        <v>866</v>
      </c>
      <c r="M868" s="1" t="s">
        <v>12235</v>
      </c>
      <c r="N868" s="1" t="s">
        <v>13041</v>
      </c>
      <c r="O868" s="1" t="s">
        <v>866</v>
      </c>
      <c r="P868" s="1" t="s">
        <v>22727</v>
      </c>
      <c r="Q868" s="1" t="s">
        <v>22727</v>
      </c>
      <c r="R868" s="1" t="s">
        <v>13678</v>
      </c>
      <c r="S868" s="1" t="s">
        <v>866</v>
      </c>
      <c r="T868" s="1"/>
      <c r="U868" s="1"/>
      <c r="V868" s="1" t="s">
        <v>13686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19948</v>
      </c>
      <c r="F869" s="1" t="s">
        <v>20792</v>
      </c>
      <c r="G869" s="1" t="s">
        <v>21628</v>
      </c>
      <c r="H869" s="1" t="s">
        <v>22401</v>
      </c>
      <c r="I869" s="1" t="s">
        <v>10606</v>
      </c>
      <c r="J869" s="1"/>
      <c r="K869" s="1" t="s">
        <v>22715</v>
      </c>
      <c r="L869" s="1" t="s">
        <v>867</v>
      </c>
      <c r="M869" s="1" t="s">
        <v>12236</v>
      </c>
      <c r="N869" s="1" t="s">
        <v>13041</v>
      </c>
      <c r="O869" s="1" t="s">
        <v>867</v>
      </c>
      <c r="P869" s="1" t="s">
        <v>22728</v>
      </c>
      <c r="Q869" s="1" t="s">
        <v>22986</v>
      </c>
      <c r="R869" s="1" t="s">
        <v>13678</v>
      </c>
      <c r="S869" s="1" t="s">
        <v>867</v>
      </c>
      <c r="T869" s="1" t="s">
        <v>23295</v>
      </c>
      <c r="U869" s="1"/>
      <c r="V869" s="1" t="s">
        <v>13686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5893</v>
      </c>
      <c r="G870" s="1" t="s">
        <v>7488</v>
      </c>
      <c r="H870" s="1" t="s">
        <v>9023</v>
      </c>
      <c r="I870" s="1" t="s">
        <v>10607</v>
      </c>
      <c r="J870" s="1"/>
      <c r="K870" s="1" t="s">
        <v>22715</v>
      </c>
      <c r="L870" s="1" t="s">
        <v>868</v>
      </c>
      <c r="M870" s="1" t="s">
        <v>12237</v>
      </c>
      <c r="N870" s="1" t="s">
        <v>13041</v>
      </c>
      <c r="O870" s="1" t="s">
        <v>868</v>
      </c>
      <c r="P870" s="1" t="s">
        <v>22728</v>
      </c>
      <c r="Q870" s="1" t="s">
        <v>22987</v>
      </c>
      <c r="R870" s="1" t="s">
        <v>13678</v>
      </c>
      <c r="S870" s="1" t="s">
        <v>868</v>
      </c>
      <c r="T870" s="1"/>
      <c r="U870" s="1"/>
      <c r="V870" s="1" t="s">
        <v>13686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19949</v>
      </c>
      <c r="F871" s="1" t="s">
        <v>20793</v>
      </c>
      <c r="G871" s="1" t="s">
        <v>21629</v>
      </c>
      <c r="H871" s="1" t="s">
        <v>22402</v>
      </c>
      <c r="I871" s="1" t="s">
        <v>10608</v>
      </c>
      <c r="J871" s="1"/>
      <c r="K871" s="1" t="s">
        <v>22715</v>
      </c>
      <c r="L871" s="1" t="s">
        <v>869</v>
      </c>
      <c r="M871" s="1" t="s">
        <v>12238</v>
      </c>
      <c r="N871" s="1" t="s">
        <v>13041</v>
      </c>
      <c r="O871" s="1" t="s">
        <v>869</v>
      </c>
      <c r="P871" s="1" t="s">
        <v>22728</v>
      </c>
      <c r="Q871" s="1" t="s">
        <v>22988</v>
      </c>
      <c r="R871" s="1" t="s">
        <v>13678</v>
      </c>
      <c r="S871" s="1" t="s">
        <v>869</v>
      </c>
      <c r="T871" s="1"/>
      <c r="U871" s="1"/>
      <c r="V871" s="1" t="s">
        <v>13686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19950</v>
      </c>
      <c r="F872" s="1" t="s">
        <v>20794</v>
      </c>
      <c r="G872" s="1" t="s">
        <v>21630</v>
      </c>
      <c r="H872" s="1" t="s">
        <v>22403</v>
      </c>
      <c r="I872" s="1" t="s">
        <v>10609</v>
      </c>
      <c r="J872" s="1"/>
      <c r="K872" s="1" t="s">
        <v>22715</v>
      </c>
      <c r="L872" s="1" t="s">
        <v>870</v>
      </c>
      <c r="M872" s="1" t="s">
        <v>12239</v>
      </c>
      <c r="N872" s="1" t="s">
        <v>13041</v>
      </c>
      <c r="O872" s="1" t="s">
        <v>870</v>
      </c>
      <c r="P872" s="1" t="s">
        <v>22728</v>
      </c>
      <c r="Q872" s="1" t="s">
        <v>22989</v>
      </c>
      <c r="R872" s="1" t="s">
        <v>13678</v>
      </c>
      <c r="S872" s="1" t="s">
        <v>870</v>
      </c>
      <c r="T872" s="1"/>
      <c r="U872" s="1"/>
      <c r="V872" s="1" t="s">
        <v>13686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14343</v>
      </c>
      <c r="F873" s="1" t="s">
        <v>15328</v>
      </c>
      <c r="G873" s="1" t="s">
        <v>16285</v>
      </c>
      <c r="H873" s="1" t="s">
        <v>17205</v>
      </c>
      <c r="I873" s="1" t="s">
        <v>10610</v>
      </c>
      <c r="J873" s="1"/>
      <c r="K873" s="1" t="s">
        <v>22715</v>
      </c>
      <c r="L873" s="1" t="s">
        <v>871</v>
      </c>
      <c r="M873" s="1" t="s">
        <v>12240</v>
      </c>
      <c r="N873" s="1" t="s">
        <v>13041</v>
      </c>
      <c r="O873" s="1" t="s">
        <v>871</v>
      </c>
      <c r="P873" s="1" t="s">
        <v>22728</v>
      </c>
      <c r="Q873" s="1" t="s">
        <v>22990</v>
      </c>
      <c r="R873" s="1" t="s">
        <v>13678</v>
      </c>
      <c r="S873" s="1" t="s">
        <v>871</v>
      </c>
      <c r="T873" s="1"/>
      <c r="U873" s="1"/>
      <c r="V873" s="1" t="s">
        <v>13686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19951</v>
      </c>
      <c r="F874" s="1" t="s">
        <v>20795</v>
      </c>
      <c r="G874" s="1" t="s">
        <v>21631</v>
      </c>
      <c r="H874" s="1" t="s">
        <v>22404</v>
      </c>
      <c r="I874" s="1" t="s">
        <v>10611</v>
      </c>
      <c r="J874" s="1"/>
      <c r="K874" s="1" t="s">
        <v>22715</v>
      </c>
      <c r="L874" s="1" t="s">
        <v>872</v>
      </c>
      <c r="M874" s="1" t="s">
        <v>12241</v>
      </c>
      <c r="N874" s="1" t="s">
        <v>13041</v>
      </c>
      <c r="O874" s="1" t="s">
        <v>872</v>
      </c>
      <c r="P874" s="1" t="s">
        <v>22728</v>
      </c>
      <c r="Q874" s="1" t="s">
        <v>22991</v>
      </c>
      <c r="R874" s="1" t="s">
        <v>13678</v>
      </c>
      <c r="S874" s="1" t="s">
        <v>872</v>
      </c>
      <c r="T874" s="1"/>
      <c r="U874" s="1"/>
      <c r="V874" s="1" t="s">
        <v>13686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19952</v>
      </c>
      <c r="F875" s="1" t="s">
        <v>20796</v>
      </c>
      <c r="G875" s="1" t="s">
        <v>21632</v>
      </c>
      <c r="H875" s="1" t="s">
        <v>22405</v>
      </c>
      <c r="I875" s="1" t="s">
        <v>10612</v>
      </c>
      <c r="J875" s="1"/>
      <c r="K875" s="1" t="s">
        <v>22715</v>
      </c>
      <c r="L875" s="1" t="s">
        <v>873</v>
      </c>
      <c r="M875" s="1" t="s">
        <v>12242</v>
      </c>
      <c r="N875" s="1" t="s">
        <v>13041</v>
      </c>
      <c r="O875" s="1" t="s">
        <v>873</v>
      </c>
      <c r="P875" s="1" t="s">
        <v>22728</v>
      </c>
      <c r="Q875" s="1" t="s">
        <v>22992</v>
      </c>
      <c r="R875" s="1" t="s">
        <v>13678</v>
      </c>
      <c r="S875" s="1" t="s">
        <v>873</v>
      </c>
      <c r="T875" s="1"/>
      <c r="U875" s="1"/>
      <c r="V875" s="1" t="s">
        <v>13686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19953</v>
      </c>
      <c r="F876" s="1" t="s">
        <v>20797</v>
      </c>
      <c r="G876" s="1" t="s">
        <v>21633</v>
      </c>
      <c r="H876" s="1" t="s">
        <v>22406</v>
      </c>
      <c r="I876" s="1" t="s">
        <v>10613</v>
      </c>
      <c r="J876" s="1"/>
      <c r="K876" s="1" t="s">
        <v>22715</v>
      </c>
      <c r="L876" s="1" t="s">
        <v>874</v>
      </c>
      <c r="M876" s="1" t="s">
        <v>12243</v>
      </c>
      <c r="N876" s="1" t="s">
        <v>13041</v>
      </c>
      <c r="O876" s="1" t="s">
        <v>874</v>
      </c>
      <c r="P876" s="1" t="s">
        <v>22728</v>
      </c>
      <c r="Q876" s="1" t="s">
        <v>22993</v>
      </c>
      <c r="R876" s="1" t="s">
        <v>13678</v>
      </c>
      <c r="S876" s="1" t="s">
        <v>874</v>
      </c>
      <c r="T876" s="1"/>
      <c r="U876" s="1"/>
      <c r="V876" s="1" t="s">
        <v>13686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5900</v>
      </c>
      <c r="G877" s="1" t="s">
        <v>7495</v>
      </c>
      <c r="H877" s="1" t="s">
        <v>9030</v>
      </c>
      <c r="I877" s="1" t="s">
        <v>10614</v>
      </c>
      <c r="J877" s="1"/>
      <c r="K877" s="1" t="s">
        <v>22715</v>
      </c>
      <c r="L877" s="1" t="s">
        <v>875</v>
      </c>
      <c r="M877" s="1" t="s">
        <v>12244</v>
      </c>
      <c r="N877" s="1" t="s">
        <v>13041</v>
      </c>
      <c r="O877" s="1" t="s">
        <v>875</v>
      </c>
      <c r="P877" s="1" t="s">
        <v>22729</v>
      </c>
      <c r="Q877" s="1" t="s">
        <v>22729</v>
      </c>
      <c r="R877" s="1" t="s">
        <v>13678</v>
      </c>
      <c r="S877" s="1" t="s">
        <v>875</v>
      </c>
      <c r="T877" s="1"/>
      <c r="U877" s="1" t="s">
        <v>23307</v>
      </c>
      <c r="V877" s="1" t="s">
        <v>13686</v>
      </c>
      <c r="W877" s="1" t="s">
        <v>875</v>
      </c>
      <c r="X877" s="1" t="s">
        <v>23317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19954</v>
      </c>
      <c r="F878" s="1" t="s">
        <v>20798</v>
      </c>
      <c r="G878" s="1" t="s">
        <v>21634</v>
      </c>
      <c r="H878" s="1" t="s">
        <v>22407</v>
      </c>
      <c r="I878" s="1" t="s">
        <v>10615</v>
      </c>
      <c r="J878" s="1"/>
      <c r="K878" s="1" t="s">
        <v>22715</v>
      </c>
      <c r="L878" s="1" t="s">
        <v>876</v>
      </c>
      <c r="M878" s="1" t="s">
        <v>12245</v>
      </c>
      <c r="N878" s="1" t="s">
        <v>13041</v>
      </c>
      <c r="O878" s="1" t="s">
        <v>876</v>
      </c>
      <c r="P878" s="1" t="s">
        <v>22729</v>
      </c>
      <c r="Q878" s="1" t="s">
        <v>22729</v>
      </c>
      <c r="R878" s="1" t="s">
        <v>13678</v>
      </c>
      <c r="S878" s="1" t="s">
        <v>876</v>
      </c>
      <c r="T878" s="1"/>
      <c r="U878" s="1"/>
      <c r="V878" s="1" t="s">
        <v>13686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5902</v>
      </c>
      <c r="G879" s="1" t="s">
        <v>4263</v>
      </c>
      <c r="H879" s="1" t="s">
        <v>9032</v>
      </c>
      <c r="I879" s="1" t="s">
        <v>10616</v>
      </c>
      <c r="J879" s="1"/>
      <c r="K879" s="1" t="s">
        <v>22715</v>
      </c>
      <c r="L879" s="1" t="s">
        <v>877</v>
      </c>
      <c r="M879" s="1" t="s">
        <v>12246</v>
      </c>
      <c r="N879" s="1" t="s">
        <v>13041</v>
      </c>
      <c r="O879" s="1" t="s">
        <v>877</v>
      </c>
      <c r="P879" s="1" t="s">
        <v>22729</v>
      </c>
      <c r="Q879" s="1" t="s">
        <v>22729</v>
      </c>
      <c r="R879" s="1" t="s">
        <v>13678</v>
      </c>
      <c r="S879" s="1" t="s">
        <v>877</v>
      </c>
      <c r="T879" s="1"/>
      <c r="U879" s="1"/>
      <c r="V879" s="1" t="s">
        <v>13686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19955</v>
      </c>
      <c r="F880" s="1" t="s">
        <v>20799</v>
      </c>
      <c r="G880" s="1" t="s">
        <v>21635</v>
      </c>
      <c r="H880" s="1" t="s">
        <v>22408</v>
      </c>
      <c r="I880" s="1" t="s">
        <v>10617</v>
      </c>
      <c r="J880" s="1"/>
      <c r="K880" s="1" t="s">
        <v>22715</v>
      </c>
      <c r="L880" s="1" t="s">
        <v>878</v>
      </c>
      <c r="M880" s="1" t="s">
        <v>12247</v>
      </c>
      <c r="N880" s="1" t="s">
        <v>13041</v>
      </c>
      <c r="O880" s="1" t="s">
        <v>878</v>
      </c>
      <c r="P880" s="1" t="s">
        <v>22729</v>
      </c>
      <c r="Q880" s="1" t="s">
        <v>22729</v>
      </c>
      <c r="R880" s="1" t="s">
        <v>13678</v>
      </c>
      <c r="S880" s="1" t="s">
        <v>878</v>
      </c>
      <c r="T880" s="1"/>
      <c r="U880" s="1"/>
      <c r="V880" s="1" t="s">
        <v>13686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19956</v>
      </c>
      <c r="F881" s="1" t="s">
        <v>20800</v>
      </c>
      <c r="G881" s="1" t="s">
        <v>21636</v>
      </c>
      <c r="H881" s="1" t="s">
        <v>22409</v>
      </c>
      <c r="I881" s="1" t="s">
        <v>10618</v>
      </c>
      <c r="J881" s="1"/>
      <c r="K881" s="1" t="s">
        <v>22715</v>
      </c>
      <c r="L881" s="1" t="s">
        <v>879</v>
      </c>
      <c r="M881" s="1" t="s">
        <v>12248</v>
      </c>
      <c r="N881" s="1" t="s">
        <v>13041</v>
      </c>
      <c r="O881" s="1" t="s">
        <v>879</v>
      </c>
      <c r="P881" s="1" t="s">
        <v>22729</v>
      </c>
      <c r="Q881" s="1" t="s">
        <v>22729</v>
      </c>
      <c r="R881" s="1" t="s">
        <v>13678</v>
      </c>
      <c r="S881" s="1" t="s">
        <v>879</v>
      </c>
      <c r="T881" s="1"/>
      <c r="U881" s="1"/>
      <c r="V881" s="1" t="s">
        <v>13686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5905</v>
      </c>
      <c r="G882" s="1" t="s">
        <v>7499</v>
      </c>
      <c r="H882" s="1" t="s">
        <v>9035</v>
      </c>
      <c r="I882" s="1" t="s">
        <v>10619</v>
      </c>
      <c r="J882" s="1"/>
      <c r="K882" s="1" t="s">
        <v>22715</v>
      </c>
      <c r="L882" s="1" t="s">
        <v>880</v>
      </c>
      <c r="M882" s="1" t="s">
        <v>12249</v>
      </c>
      <c r="N882" s="1" t="s">
        <v>13041</v>
      </c>
      <c r="O882" s="1" t="s">
        <v>880</v>
      </c>
      <c r="P882" s="1" t="s">
        <v>22729</v>
      </c>
      <c r="Q882" s="1" t="s">
        <v>22729</v>
      </c>
      <c r="R882" s="1" t="s">
        <v>13678</v>
      </c>
      <c r="S882" s="1" t="s">
        <v>880</v>
      </c>
      <c r="T882" s="1"/>
      <c r="U882" s="1"/>
      <c r="V882" s="1" t="s">
        <v>13686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5906</v>
      </c>
      <c r="G883" s="1" t="s">
        <v>7500</v>
      </c>
      <c r="H883" s="1" t="s">
        <v>9036</v>
      </c>
      <c r="I883" s="1" t="s">
        <v>10620</v>
      </c>
      <c r="J883" s="1"/>
      <c r="K883" s="1" t="s">
        <v>22715</v>
      </c>
      <c r="L883" s="1" t="s">
        <v>881</v>
      </c>
      <c r="M883" s="1" t="s">
        <v>12250</v>
      </c>
      <c r="N883" s="1" t="s">
        <v>13041</v>
      </c>
      <c r="O883" s="1" t="s">
        <v>881</v>
      </c>
      <c r="P883" s="1" t="s">
        <v>22729</v>
      </c>
      <c r="Q883" s="1" t="s">
        <v>22729</v>
      </c>
      <c r="R883" s="1" t="s">
        <v>13678</v>
      </c>
      <c r="S883" s="1" t="s">
        <v>881</v>
      </c>
      <c r="T883" s="1"/>
      <c r="U883" s="1"/>
      <c r="V883" s="1" t="s">
        <v>13686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19957</v>
      </c>
      <c r="F884" s="1" t="s">
        <v>20801</v>
      </c>
      <c r="G884" s="1" t="s">
        <v>21637</v>
      </c>
      <c r="H884" s="1" t="s">
        <v>22410</v>
      </c>
      <c r="I884" s="1" t="s">
        <v>10621</v>
      </c>
      <c r="J884" s="1"/>
      <c r="K884" s="1" t="s">
        <v>22715</v>
      </c>
      <c r="L884" s="1" t="s">
        <v>882</v>
      </c>
      <c r="M884" s="1" t="s">
        <v>12251</v>
      </c>
      <c r="N884" s="1" t="s">
        <v>13041</v>
      </c>
      <c r="O884" s="1" t="s">
        <v>882</v>
      </c>
      <c r="P884" s="1" t="s">
        <v>22729</v>
      </c>
      <c r="Q884" s="1" t="s">
        <v>22729</v>
      </c>
      <c r="R884" s="1" t="s">
        <v>13678</v>
      </c>
      <c r="S884" s="1" t="s">
        <v>882</v>
      </c>
      <c r="T884" s="1"/>
      <c r="U884" s="1"/>
      <c r="V884" s="1" t="s">
        <v>13686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19958</v>
      </c>
      <c r="F885" s="1" t="s">
        <v>20802</v>
      </c>
      <c r="G885" s="1" t="s">
        <v>21638</v>
      </c>
      <c r="H885" s="1" t="s">
        <v>22411</v>
      </c>
      <c r="I885" s="1" t="s">
        <v>10622</v>
      </c>
      <c r="J885" s="1"/>
      <c r="K885" s="1" t="s">
        <v>22715</v>
      </c>
      <c r="L885" s="1" t="s">
        <v>883</v>
      </c>
      <c r="M885" s="1" t="s">
        <v>12252</v>
      </c>
      <c r="N885" s="1" t="s">
        <v>13041</v>
      </c>
      <c r="O885" s="1" t="s">
        <v>883</v>
      </c>
      <c r="P885" s="1" t="s">
        <v>22729</v>
      </c>
      <c r="Q885" s="1" t="s">
        <v>22729</v>
      </c>
      <c r="R885" s="1" t="s">
        <v>13678</v>
      </c>
      <c r="S885" s="1" t="s">
        <v>883</v>
      </c>
      <c r="T885" s="1"/>
      <c r="U885" s="1"/>
      <c r="V885" s="1" t="s">
        <v>13686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5909</v>
      </c>
      <c r="G886" s="1" t="s">
        <v>7503</v>
      </c>
      <c r="H886" s="1" t="s">
        <v>9039</v>
      </c>
      <c r="I886" s="1" t="s">
        <v>10623</v>
      </c>
      <c r="J886" s="1"/>
      <c r="K886" s="1" t="s">
        <v>22715</v>
      </c>
      <c r="L886" s="1" t="s">
        <v>884</v>
      </c>
      <c r="M886" s="1" t="s">
        <v>12253</v>
      </c>
      <c r="N886" s="1" t="s">
        <v>13041</v>
      </c>
      <c r="O886" s="1" t="s">
        <v>884</v>
      </c>
      <c r="P886" s="1" t="s">
        <v>22729</v>
      </c>
      <c r="Q886" s="1" t="s">
        <v>22729</v>
      </c>
      <c r="R886" s="1" t="s">
        <v>13678</v>
      </c>
      <c r="S886" s="1" t="s">
        <v>884</v>
      </c>
      <c r="T886" s="1"/>
      <c r="U886" s="1"/>
      <c r="V886" s="1" t="s">
        <v>13686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19959</v>
      </c>
      <c r="F887" s="1" t="s">
        <v>20803</v>
      </c>
      <c r="G887" s="1" t="s">
        <v>21639</v>
      </c>
      <c r="H887" s="1" t="s">
        <v>22412</v>
      </c>
      <c r="I887" s="1" t="s">
        <v>10624</v>
      </c>
      <c r="J887" s="1"/>
      <c r="K887" s="1" t="s">
        <v>22715</v>
      </c>
      <c r="L887" s="1" t="s">
        <v>885</v>
      </c>
      <c r="M887" s="1" t="s">
        <v>12254</v>
      </c>
      <c r="N887" s="1" t="s">
        <v>13041</v>
      </c>
      <c r="O887" s="1" t="s">
        <v>885</v>
      </c>
      <c r="P887" s="1" t="s">
        <v>22729</v>
      </c>
      <c r="Q887" s="1" t="s">
        <v>22729</v>
      </c>
      <c r="R887" s="1" t="s">
        <v>13678</v>
      </c>
      <c r="S887" s="1" t="s">
        <v>885</v>
      </c>
      <c r="T887" s="1"/>
      <c r="U887" s="1"/>
      <c r="V887" s="1" t="s">
        <v>13686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19960</v>
      </c>
      <c r="F888" s="1" t="s">
        <v>20804</v>
      </c>
      <c r="G888" s="1" t="s">
        <v>21640</v>
      </c>
      <c r="H888" s="1" t="s">
        <v>22413</v>
      </c>
      <c r="I888" s="1" t="s">
        <v>10625</v>
      </c>
      <c r="J888" s="1"/>
      <c r="K888" s="1" t="s">
        <v>22715</v>
      </c>
      <c r="L888" s="1" t="s">
        <v>886</v>
      </c>
      <c r="M888" s="1" t="s">
        <v>12255</v>
      </c>
      <c r="N888" s="1" t="s">
        <v>13041</v>
      </c>
      <c r="O888" s="1" t="s">
        <v>886</v>
      </c>
      <c r="P888" s="1" t="s">
        <v>22729</v>
      </c>
      <c r="Q888" s="1" t="s">
        <v>22729</v>
      </c>
      <c r="R888" s="1" t="s">
        <v>13678</v>
      </c>
      <c r="S888" s="1" t="s">
        <v>886</v>
      </c>
      <c r="T888" s="1"/>
      <c r="U888" s="1"/>
      <c r="V888" s="1" t="s">
        <v>13686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5912</v>
      </c>
      <c r="G889" s="1" t="s">
        <v>7506</v>
      </c>
      <c r="H889" s="1" t="s">
        <v>9042</v>
      </c>
      <c r="I889" s="1" t="s">
        <v>10477</v>
      </c>
      <c r="J889" s="1"/>
      <c r="K889" s="1" t="s">
        <v>22715</v>
      </c>
      <c r="L889" s="1" t="s">
        <v>887</v>
      </c>
      <c r="M889" s="1" t="s">
        <v>12256</v>
      </c>
      <c r="N889" s="1" t="s">
        <v>13041</v>
      </c>
      <c r="O889" s="1" t="s">
        <v>887</v>
      </c>
      <c r="P889" s="1" t="s">
        <v>22729</v>
      </c>
      <c r="Q889" s="1" t="s">
        <v>22729</v>
      </c>
      <c r="R889" s="1" t="s">
        <v>13678</v>
      </c>
      <c r="S889" s="1" t="s">
        <v>887</v>
      </c>
      <c r="T889" s="1"/>
      <c r="U889" s="1"/>
      <c r="V889" s="1" t="s">
        <v>13686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5913</v>
      </c>
      <c r="G890" s="1" t="s">
        <v>7507</v>
      </c>
      <c r="H890" s="1" t="s">
        <v>9043</v>
      </c>
      <c r="I890" s="1" t="s">
        <v>10626</v>
      </c>
      <c r="J890" s="1"/>
      <c r="K890" s="1" t="s">
        <v>22715</v>
      </c>
      <c r="L890" s="1" t="s">
        <v>888</v>
      </c>
      <c r="M890" s="1" t="s">
        <v>12257</v>
      </c>
      <c r="N890" s="1" t="s">
        <v>13041</v>
      </c>
      <c r="O890" s="1" t="s">
        <v>888</v>
      </c>
      <c r="P890" s="1" t="s">
        <v>22729</v>
      </c>
      <c r="Q890" s="1" t="s">
        <v>22729</v>
      </c>
      <c r="R890" s="1" t="s">
        <v>13678</v>
      </c>
      <c r="S890" s="1" t="s">
        <v>888</v>
      </c>
      <c r="T890" s="1"/>
      <c r="U890" s="1"/>
      <c r="V890" s="1" t="s">
        <v>13686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19961</v>
      </c>
      <c r="F891" s="1" t="s">
        <v>20805</v>
      </c>
      <c r="G891" s="1" t="s">
        <v>21641</v>
      </c>
      <c r="H891" s="1" t="s">
        <v>22414</v>
      </c>
      <c r="I891" s="1" t="s">
        <v>10627</v>
      </c>
      <c r="J891" s="1"/>
      <c r="K891" s="1" t="s">
        <v>22715</v>
      </c>
      <c r="L891" s="1" t="s">
        <v>889</v>
      </c>
      <c r="M891" s="1" t="s">
        <v>12258</v>
      </c>
      <c r="N891" s="1" t="s">
        <v>13041</v>
      </c>
      <c r="O891" s="1" t="s">
        <v>889</v>
      </c>
      <c r="P891" s="1" t="s">
        <v>22729</v>
      </c>
      <c r="Q891" s="1" t="s">
        <v>22729</v>
      </c>
      <c r="R891" s="1" t="s">
        <v>13678</v>
      </c>
      <c r="S891" s="1" t="s">
        <v>889</v>
      </c>
      <c r="T891" s="1"/>
      <c r="U891" s="1"/>
      <c r="V891" s="1" t="s">
        <v>13686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5915</v>
      </c>
      <c r="G892" s="1" t="s">
        <v>7509</v>
      </c>
      <c r="H892" s="1" t="s">
        <v>9045</v>
      </c>
      <c r="I892" s="1" t="s">
        <v>10628</v>
      </c>
      <c r="J892" s="1"/>
      <c r="K892" s="1" t="s">
        <v>22715</v>
      </c>
      <c r="L892" s="1" t="s">
        <v>890</v>
      </c>
      <c r="M892" s="1" t="s">
        <v>12259</v>
      </c>
      <c r="N892" s="1" t="s">
        <v>13041</v>
      </c>
      <c r="O892" s="1" t="s">
        <v>890</v>
      </c>
      <c r="P892" s="1" t="s">
        <v>22729</v>
      </c>
      <c r="Q892" s="1" t="s">
        <v>22729</v>
      </c>
      <c r="R892" s="1" t="s">
        <v>13678</v>
      </c>
      <c r="S892" s="1" t="s">
        <v>890</v>
      </c>
      <c r="T892" s="1"/>
      <c r="U892" s="1"/>
      <c r="V892" s="1" t="s">
        <v>13686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14356</v>
      </c>
      <c r="F893" s="1" t="s">
        <v>15341</v>
      </c>
      <c r="G893" s="1" t="s">
        <v>16297</v>
      </c>
      <c r="H893" s="1" t="s">
        <v>17218</v>
      </c>
      <c r="I893" s="1" t="s">
        <v>10629</v>
      </c>
      <c r="J893" s="1"/>
      <c r="K893" s="1" t="s">
        <v>22715</v>
      </c>
      <c r="L893" s="1" t="s">
        <v>891</v>
      </c>
      <c r="M893" s="1" t="s">
        <v>12260</v>
      </c>
      <c r="N893" s="1" t="s">
        <v>13041</v>
      </c>
      <c r="O893" s="1" t="s">
        <v>891</v>
      </c>
      <c r="P893" s="1" t="s">
        <v>22729</v>
      </c>
      <c r="Q893" s="1" t="s">
        <v>22729</v>
      </c>
      <c r="R893" s="1" t="s">
        <v>13678</v>
      </c>
      <c r="S893" s="1" t="s">
        <v>891</v>
      </c>
      <c r="T893" s="1"/>
      <c r="U893" s="1"/>
      <c r="V893" s="1" t="s">
        <v>13686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5917</v>
      </c>
      <c r="G894" s="1" t="s">
        <v>7511</v>
      </c>
      <c r="H894" s="1" t="s">
        <v>9047</v>
      </c>
      <c r="I894" s="1" t="s">
        <v>10630</v>
      </c>
      <c r="J894" s="1"/>
      <c r="K894" s="1" t="s">
        <v>22715</v>
      </c>
      <c r="L894" s="1" t="s">
        <v>892</v>
      </c>
      <c r="M894" s="1" t="s">
        <v>12261</v>
      </c>
      <c r="N894" s="1" t="s">
        <v>13041</v>
      </c>
      <c r="O894" s="1" t="s">
        <v>892</v>
      </c>
      <c r="P894" s="1" t="s">
        <v>22729</v>
      </c>
      <c r="Q894" s="1" t="s">
        <v>22729</v>
      </c>
      <c r="R894" s="1" t="s">
        <v>13678</v>
      </c>
      <c r="S894" s="1" t="s">
        <v>892</v>
      </c>
      <c r="T894" s="1"/>
      <c r="U894" s="1"/>
      <c r="V894" s="1" t="s">
        <v>13686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5918</v>
      </c>
      <c r="G895" s="1" t="s">
        <v>4279</v>
      </c>
      <c r="H895" s="1" t="s">
        <v>9035</v>
      </c>
      <c r="I895" s="1" t="s">
        <v>10209</v>
      </c>
      <c r="J895" s="1"/>
      <c r="K895" s="1" t="s">
        <v>22715</v>
      </c>
      <c r="L895" s="1" t="s">
        <v>893</v>
      </c>
      <c r="M895" s="1" t="s">
        <v>12262</v>
      </c>
      <c r="N895" s="1" t="s">
        <v>13041</v>
      </c>
      <c r="O895" s="1" t="s">
        <v>893</v>
      </c>
      <c r="P895" s="1" t="s">
        <v>22729</v>
      </c>
      <c r="Q895" s="1" t="s">
        <v>22729</v>
      </c>
      <c r="R895" s="1" t="s">
        <v>13678</v>
      </c>
      <c r="S895" s="1" t="s">
        <v>893</v>
      </c>
      <c r="T895" s="1"/>
      <c r="U895" s="1"/>
      <c r="V895" s="1" t="s">
        <v>13686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19962</v>
      </c>
      <c r="F896" s="1" t="s">
        <v>20806</v>
      </c>
      <c r="G896" s="1" t="s">
        <v>21642</v>
      </c>
      <c r="H896" s="1" t="s">
        <v>22409</v>
      </c>
      <c r="I896" s="1" t="s">
        <v>10631</v>
      </c>
      <c r="J896" s="1"/>
      <c r="K896" s="1" t="s">
        <v>22715</v>
      </c>
      <c r="L896" s="1" t="s">
        <v>894</v>
      </c>
      <c r="M896" s="1" t="s">
        <v>12263</v>
      </c>
      <c r="N896" s="1" t="s">
        <v>13041</v>
      </c>
      <c r="O896" s="1" t="s">
        <v>894</v>
      </c>
      <c r="P896" s="1" t="s">
        <v>22729</v>
      </c>
      <c r="Q896" s="1" t="s">
        <v>22729</v>
      </c>
      <c r="R896" s="1" t="s">
        <v>13678</v>
      </c>
      <c r="S896" s="1" t="s">
        <v>894</v>
      </c>
      <c r="T896" s="1"/>
      <c r="U896" s="1"/>
      <c r="V896" s="1" t="s">
        <v>13686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19963</v>
      </c>
      <c r="F897" s="1" t="s">
        <v>20807</v>
      </c>
      <c r="G897" s="1" t="s">
        <v>21643</v>
      </c>
      <c r="H897" s="1" t="s">
        <v>22415</v>
      </c>
      <c r="I897" s="1" t="s">
        <v>10632</v>
      </c>
      <c r="J897" s="1"/>
      <c r="K897" s="1" t="s">
        <v>22715</v>
      </c>
      <c r="L897" s="1" t="s">
        <v>895</v>
      </c>
      <c r="M897" s="1" t="s">
        <v>12264</v>
      </c>
      <c r="N897" s="1" t="s">
        <v>13041</v>
      </c>
      <c r="O897" s="1" t="s">
        <v>895</v>
      </c>
      <c r="P897" s="1" t="s">
        <v>22729</v>
      </c>
      <c r="Q897" s="1" t="s">
        <v>22729</v>
      </c>
      <c r="R897" s="1" t="s">
        <v>13678</v>
      </c>
      <c r="S897" s="1" t="s">
        <v>895</v>
      </c>
      <c r="T897" s="1"/>
      <c r="U897" s="1"/>
      <c r="V897" s="1" t="s">
        <v>13686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19964</v>
      </c>
      <c r="F898" s="1" t="s">
        <v>20808</v>
      </c>
      <c r="G898" s="1" t="s">
        <v>21644</v>
      </c>
      <c r="H898" s="1" t="s">
        <v>22416</v>
      </c>
      <c r="I898" s="1" t="s">
        <v>10633</v>
      </c>
      <c r="J898" s="1"/>
      <c r="K898" s="1" t="s">
        <v>22715</v>
      </c>
      <c r="L898" s="1" t="s">
        <v>896</v>
      </c>
      <c r="M898" s="1" t="s">
        <v>12265</v>
      </c>
      <c r="N898" s="1" t="s">
        <v>13041</v>
      </c>
      <c r="O898" s="1" t="s">
        <v>896</v>
      </c>
      <c r="P898" s="1" t="s">
        <v>22729</v>
      </c>
      <c r="Q898" s="1" t="s">
        <v>22729</v>
      </c>
      <c r="R898" s="1" t="s">
        <v>13678</v>
      </c>
      <c r="S898" s="1" t="s">
        <v>896</v>
      </c>
      <c r="T898" s="1"/>
      <c r="U898" s="1"/>
      <c r="V898" s="1" t="s">
        <v>13686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19965</v>
      </c>
      <c r="F899" s="1" t="s">
        <v>20809</v>
      </c>
      <c r="G899" s="1" t="s">
        <v>21645</v>
      </c>
      <c r="H899" s="1" t="s">
        <v>22417</v>
      </c>
      <c r="I899" s="1" t="s">
        <v>10634</v>
      </c>
      <c r="J899" s="1"/>
      <c r="K899" s="1" t="s">
        <v>22715</v>
      </c>
      <c r="L899" s="1" t="s">
        <v>897</v>
      </c>
      <c r="M899" s="1" t="s">
        <v>12266</v>
      </c>
      <c r="N899" s="1" t="s">
        <v>13041</v>
      </c>
      <c r="O899" s="1" t="s">
        <v>897</v>
      </c>
      <c r="P899" s="1" t="s">
        <v>22729</v>
      </c>
      <c r="Q899" s="1" t="s">
        <v>22729</v>
      </c>
      <c r="R899" s="1" t="s">
        <v>13678</v>
      </c>
      <c r="S899" s="1" t="s">
        <v>897</v>
      </c>
      <c r="T899" s="1"/>
      <c r="U899" s="1"/>
      <c r="V899" s="1" t="s">
        <v>13686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19966</v>
      </c>
      <c r="F900" s="1" t="s">
        <v>20810</v>
      </c>
      <c r="G900" s="1" t="s">
        <v>21646</v>
      </c>
      <c r="H900" s="1" t="s">
        <v>22418</v>
      </c>
      <c r="I900" s="1" t="s">
        <v>10635</v>
      </c>
      <c r="J900" s="1"/>
      <c r="K900" s="1" t="s">
        <v>22715</v>
      </c>
      <c r="L900" s="1" t="s">
        <v>898</v>
      </c>
      <c r="M900" s="1" t="s">
        <v>12267</v>
      </c>
      <c r="N900" s="1" t="s">
        <v>13041</v>
      </c>
      <c r="O900" s="1" t="s">
        <v>898</v>
      </c>
      <c r="P900" s="1" t="s">
        <v>22729</v>
      </c>
      <c r="Q900" s="1" t="s">
        <v>22729</v>
      </c>
      <c r="R900" s="1" t="s">
        <v>13678</v>
      </c>
      <c r="S900" s="1" t="s">
        <v>898</v>
      </c>
      <c r="T900" s="1"/>
      <c r="U900" s="1"/>
      <c r="V900" s="1" t="s">
        <v>13686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5924</v>
      </c>
      <c r="G901" s="1" t="s">
        <v>7517</v>
      </c>
      <c r="H901" s="1" t="s">
        <v>9052</v>
      </c>
      <c r="I901" s="1" t="s">
        <v>10636</v>
      </c>
      <c r="J901" s="1"/>
      <c r="K901" s="1" t="s">
        <v>22715</v>
      </c>
      <c r="L901" s="1" t="s">
        <v>899</v>
      </c>
      <c r="M901" s="1" t="s">
        <v>12268</v>
      </c>
      <c r="N901" s="1" t="s">
        <v>13041</v>
      </c>
      <c r="O901" s="1" t="s">
        <v>899</v>
      </c>
      <c r="P901" s="1" t="s">
        <v>22729</v>
      </c>
      <c r="Q901" s="1" t="s">
        <v>22729</v>
      </c>
      <c r="R901" s="1" t="s">
        <v>13678</v>
      </c>
      <c r="S901" s="1" t="s">
        <v>899</v>
      </c>
      <c r="T901" s="1"/>
      <c r="U901" s="1"/>
      <c r="V901" s="1" t="s">
        <v>13686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19967</v>
      </c>
      <c r="F902" s="1" t="s">
        <v>20811</v>
      </c>
      <c r="G902" s="1" t="s">
        <v>21647</v>
      </c>
      <c r="H902" s="1" t="s">
        <v>22419</v>
      </c>
      <c r="I902" s="1" t="s">
        <v>10637</v>
      </c>
      <c r="J902" s="1"/>
      <c r="K902" s="1" t="s">
        <v>22715</v>
      </c>
      <c r="L902" s="1" t="s">
        <v>900</v>
      </c>
      <c r="M902" s="1" t="s">
        <v>12269</v>
      </c>
      <c r="N902" s="1" t="s">
        <v>13041</v>
      </c>
      <c r="O902" s="1" t="s">
        <v>900</v>
      </c>
      <c r="P902" s="1" t="s">
        <v>22729</v>
      </c>
      <c r="Q902" s="1" t="s">
        <v>22729</v>
      </c>
      <c r="R902" s="1" t="s">
        <v>13678</v>
      </c>
      <c r="S902" s="1" t="s">
        <v>900</v>
      </c>
      <c r="T902" s="1"/>
      <c r="U902" s="1"/>
      <c r="V902" s="1" t="s">
        <v>13686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19968</v>
      </c>
      <c r="F903" s="1" t="s">
        <v>20812</v>
      </c>
      <c r="G903" s="1" t="s">
        <v>21648</v>
      </c>
      <c r="H903" s="1" t="s">
        <v>22420</v>
      </c>
      <c r="I903" s="1" t="s">
        <v>10638</v>
      </c>
      <c r="J903" s="1"/>
      <c r="K903" s="1" t="s">
        <v>22715</v>
      </c>
      <c r="L903" s="1" t="s">
        <v>901</v>
      </c>
      <c r="M903" s="1" t="s">
        <v>12270</v>
      </c>
      <c r="N903" s="1" t="s">
        <v>13041</v>
      </c>
      <c r="O903" s="1" t="s">
        <v>901</v>
      </c>
      <c r="P903" s="1" t="s">
        <v>22729</v>
      </c>
      <c r="Q903" s="1" t="s">
        <v>22729</v>
      </c>
      <c r="R903" s="1" t="s">
        <v>13678</v>
      </c>
      <c r="S903" s="1" t="s">
        <v>901</v>
      </c>
      <c r="T903" s="1"/>
      <c r="U903" s="1"/>
      <c r="V903" s="1" t="s">
        <v>13686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19969</v>
      </c>
      <c r="F904" s="1" t="s">
        <v>20813</v>
      </c>
      <c r="G904" s="1" t="s">
        <v>21649</v>
      </c>
      <c r="H904" s="1" t="s">
        <v>22421</v>
      </c>
      <c r="I904" s="1" t="s">
        <v>10639</v>
      </c>
      <c r="J904" s="1"/>
      <c r="K904" s="1" t="s">
        <v>22715</v>
      </c>
      <c r="L904" s="1" t="s">
        <v>902</v>
      </c>
      <c r="M904" s="1" t="s">
        <v>12271</v>
      </c>
      <c r="N904" s="1" t="s">
        <v>13041</v>
      </c>
      <c r="O904" s="1" t="s">
        <v>902</v>
      </c>
      <c r="P904" s="1" t="s">
        <v>22729</v>
      </c>
      <c r="Q904" s="1" t="s">
        <v>22729</v>
      </c>
      <c r="R904" s="1" t="s">
        <v>13678</v>
      </c>
      <c r="S904" s="1" t="s">
        <v>902</v>
      </c>
      <c r="T904" s="1"/>
      <c r="U904" s="1"/>
      <c r="V904" s="1" t="s">
        <v>13686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5928</v>
      </c>
      <c r="G905" s="1" t="s">
        <v>7521</v>
      </c>
      <c r="H905" s="1" t="s">
        <v>9056</v>
      </c>
      <c r="I905" s="1" t="s">
        <v>10640</v>
      </c>
      <c r="J905" s="1"/>
      <c r="K905" s="1" t="s">
        <v>22715</v>
      </c>
      <c r="L905" s="1" t="s">
        <v>903</v>
      </c>
      <c r="M905" s="1" t="s">
        <v>12272</v>
      </c>
      <c r="N905" s="1" t="s">
        <v>13041</v>
      </c>
      <c r="O905" s="1" t="s">
        <v>903</v>
      </c>
      <c r="P905" s="1" t="s">
        <v>22729</v>
      </c>
      <c r="Q905" s="1" t="s">
        <v>22729</v>
      </c>
      <c r="R905" s="1" t="s">
        <v>13678</v>
      </c>
      <c r="S905" s="1" t="s">
        <v>903</v>
      </c>
      <c r="T905" s="1"/>
      <c r="U905" s="1"/>
      <c r="V905" s="1" t="s">
        <v>13686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5929</v>
      </c>
      <c r="G906" s="1" t="s">
        <v>7522</v>
      </c>
      <c r="H906" s="1" t="s">
        <v>9057</v>
      </c>
      <c r="I906" s="1" t="s">
        <v>10641</v>
      </c>
      <c r="J906" s="1"/>
      <c r="K906" s="1" t="s">
        <v>22715</v>
      </c>
      <c r="L906" s="1" t="s">
        <v>904</v>
      </c>
      <c r="M906" s="1" t="s">
        <v>12273</v>
      </c>
      <c r="N906" s="1" t="s">
        <v>13041</v>
      </c>
      <c r="O906" s="1" t="s">
        <v>904</v>
      </c>
      <c r="P906" s="1" t="s">
        <v>22729</v>
      </c>
      <c r="Q906" s="1" t="s">
        <v>22729</v>
      </c>
      <c r="R906" s="1" t="s">
        <v>13678</v>
      </c>
      <c r="S906" s="1" t="s">
        <v>904</v>
      </c>
      <c r="T906" s="1"/>
      <c r="U906" s="1"/>
      <c r="V906" s="1" t="s">
        <v>13686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5930</v>
      </c>
      <c r="G907" s="1" t="s">
        <v>7523</v>
      </c>
      <c r="H907" s="1" t="s">
        <v>9035</v>
      </c>
      <c r="I907" s="1" t="s">
        <v>10642</v>
      </c>
      <c r="J907" s="1"/>
      <c r="K907" s="1" t="s">
        <v>22715</v>
      </c>
      <c r="L907" s="1" t="s">
        <v>905</v>
      </c>
      <c r="M907" s="1" t="s">
        <v>12274</v>
      </c>
      <c r="N907" s="1" t="s">
        <v>13041</v>
      </c>
      <c r="O907" s="1" t="s">
        <v>905</v>
      </c>
      <c r="P907" s="1" t="s">
        <v>22729</v>
      </c>
      <c r="Q907" s="1" t="s">
        <v>22729</v>
      </c>
      <c r="R907" s="1" t="s">
        <v>13678</v>
      </c>
      <c r="S907" s="1" t="s">
        <v>905</v>
      </c>
      <c r="T907" s="1"/>
      <c r="U907" s="1"/>
      <c r="V907" s="1" t="s">
        <v>13686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5931</v>
      </c>
      <c r="G908" s="1" t="s">
        <v>7524</v>
      </c>
      <c r="H908" s="1" t="s">
        <v>9058</v>
      </c>
      <c r="I908" s="1" t="s">
        <v>10643</v>
      </c>
      <c r="J908" s="1"/>
      <c r="K908" s="1" t="s">
        <v>22715</v>
      </c>
      <c r="L908" s="1" t="s">
        <v>906</v>
      </c>
      <c r="M908" s="1" t="s">
        <v>12275</v>
      </c>
      <c r="N908" s="1" t="s">
        <v>13041</v>
      </c>
      <c r="O908" s="1" t="s">
        <v>906</v>
      </c>
      <c r="P908" s="1" t="s">
        <v>22729</v>
      </c>
      <c r="Q908" s="1" t="s">
        <v>22729</v>
      </c>
      <c r="R908" s="1" t="s">
        <v>13678</v>
      </c>
      <c r="S908" s="1" t="s">
        <v>906</v>
      </c>
      <c r="T908" s="1"/>
      <c r="U908" s="1"/>
      <c r="V908" s="1" t="s">
        <v>13686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19970</v>
      </c>
      <c r="F909" s="1" t="s">
        <v>20814</v>
      </c>
      <c r="G909" s="1" t="s">
        <v>21650</v>
      </c>
      <c r="H909" s="1" t="s">
        <v>22422</v>
      </c>
      <c r="I909" s="1" t="s">
        <v>10644</v>
      </c>
      <c r="J909" s="1"/>
      <c r="K909" s="1" t="s">
        <v>22715</v>
      </c>
      <c r="L909" s="1" t="s">
        <v>907</v>
      </c>
      <c r="M909" s="1" t="s">
        <v>12276</v>
      </c>
      <c r="N909" s="1" t="s">
        <v>13041</v>
      </c>
      <c r="O909" s="1" t="s">
        <v>907</v>
      </c>
      <c r="P909" s="1" t="s">
        <v>22729</v>
      </c>
      <c r="Q909" s="1" t="s">
        <v>22729</v>
      </c>
      <c r="R909" s="1" t="s">
        <v>13678</v>
      </c>
      <c r="S909" s="1" t="s">
        <v>907</v>
      </c>
      <c r="T909" s="1"/>
      <c r="U909" s="1"/>
      <c r="V909" s="1" t="s">
        <v>13686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14367</v>
      </c>
      <c r="F910" s="1" t="s">
        <v>15352</v>
      </c>
      <c r="G910" s="1" t="s">
        <v>16308</v>
      </c>
      <c r="H910" s="1" t="s">
        <v>17228</v>
      </c>
      <c r="I910" s="1" t="s">
        <v>10645</v>
      </c>
      <c r="J910" s="1"/>
      <c r="K910" s="1" t="s">
        <v>22715</v>
      </c>
      <c r="L910" s="1" t="s">
        <v>908</v>
      </c>
      <c r="M910" s="1" t="s">
        <v>12277</v>
      </c>
      <c r="N910" s="1" t="s">
        <v>13041</v>
      </c>
      <c r="O910" s="1" t="s">
        <v>908</v>
      </c>
      <c r="P910" s="1" t="s">
        <v>22729</v>
      </c>
      <c r="Q910" s="1" t="s">
        <v>22729</v>
      </c>
      <c r="R910" s="1" t="s">
        <v>13678</v>
      </c>
      <c r="S910" s="1" t="s">
        <v>908</v>
      </c>
      <c r="T910" s="1"/>
      <c r="U910" s="1"/>
      <c r="V910" s="1" t="s">
        <v>13686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5934</v>
      </c>
      <c r="G911" s="1" t="s">
        <v>4295</v>
      </c>
      <c r="H911" s="1" t="s">
        <v>9061</v>
      </c>
      <c r="I911" s="1" t="s">
        <v>10646</v>
      </c>
      <c r="J911" s="1"/>
      <c r="K911" s="1" t="s">
        <v>22715</v>
      </c>
      <c r="L911" s="1" t="s">
        <v>909</v>
      </c>
      <c r="M911" s="1" t="s">
        <v>12278</v>
      </c>
      <c r="N911" s="1" t="s">
        <v>13041</v>
      </c>
      <c r="O911" s="1" t="s">
        <v>909</v>
      </c>
      <c r="P911" s="1" t="s">
        <v>22729</v>
      </c>
      <c r="Q911" s="1" t="s">
        <v>22729</v>
      </c>
      <c r="R911" s="1" t="s">
        <v>13678</v>
      </c>
      <c r="S911" s="1" t="s">
        <v>909</v>
      </c>
      <c r="T911" s="1"/>
      <c r="U911" s="1"/>
      <c r="V911" s="1" t="s">
        <v>13686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19971</v>
      </c>
      <c r="F912" s="1" t="s">
        <v>20815</v>
      </c>
      <c r="G912" s="1" t="s">
        <v>21651</v>
      </c>
      <c r="H912" s="1" t="s">
        <v>22423</v>
      </c>
      <c r="I912" s="1" t="s">
        <v>10647</v>
      </c>
      <c r="J912" s="1"/>
      <c r="K912" s="1" t="s">
        <v>22715</v>
      </c>
      <c r="L912" s="1" t="s">
        <v>910</v>
      </c>
      <c r="M912" s="1" t="s">
        <v>12279</v>
      </c>
      <c r="N912" s="1" t="s">
        <v>13041</v>
      </c>
      <c r="O912" s="1" t="s">
        <v>910</v>
      </c>
      <c r="P912" s="1" t="s">
        <v>22729</v>
      </c>
      <c r="Q912" s="1" t="s">
        <v>22729</v>
      </c>
      <c r="R912" s="1" t="s">
        <v>13678</v>
      </c>
      <c r="S912" s="1" t="s">
        <v>910</v>
      </c>
      <c r="T912" s="1"/>
      <c r="U912" s="1"/>
      <c r="V912" s="1" t="s">
        <v>13686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19972</v>
      </c>
      <c r="F913" s="1" t="s">
        <v>20816</v>
      </c>
      <c r="G913" s="1" t="s">
        <v>21652</v>
      </c>
      <c r="H913" s="1" t="s">
        <v>22424</v>
      </c>
      <c r="I913" s="1" t="s">
        <v>10067</v>
      </c>
      <c r="J913" s="1"/>
      <c r="K913" s="1" t="s">
        <v>22715</v>
      </c>
      <c r="L913" s="1" t="s">
        <v>911</v>
      </c>
      <c r="M913" s="1" t="s">
        <v>12280</v>
      </c>
      <c r="N913" s="1" t="s">
        <v>13041</v>
      </c>
      <c r="O913" s="1" t="s">
        <v>911</v>
      </c>
      <c r="P913" s="1" t="s">
        <v>22729</v>
      </c>
      <c r="Q913" s="1" t="s">
        <v>22729</v>
      </c>
      <c r="R913" s="1" t="s">
        <v>13678</v>
      </c>
      <c r="S913" s="1" t="s">
        <v>911</v>
      </c>
      <c r="T913" s="1"/>
      <c r="U913" s="1"/>
      <c r="V913" s="1" t="s">
        <v>13686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5937</v>
      </c>
      <c r="G914" s="1" t="s">
        <v>7529</v>
      </c>
      <c r="H914" s="1" t="s">
        <v>9064</v>
      </c>
      <c r="I914" s="1" t="s">
        <v>10648</v>
      </c>
      <c r="J914" s="1"/>
      <c r="K914" s="1" t="s">
        <v>22715</v>
      </c>
      <c r="L914" s="1" t="s">
        <v>912</v>
      </c>
      <c r="M914" s="1" t="s">
        <v>12281</v>
      </c>
      <c r="N914" s="1" t="s">
        <v>13041</v>
      </c>
      <c r="O914" s="1" t="s">
        <v>912</v>
      </c>
      <c r="P914" s="1" t="s">
        <v>22729</v>
      </c>
      <c r="Q914" s="1" t="s">
        <v>22729</v>
      </c>
      <c r="R914" s="1" t="s">
        <v>13678</v>
      </c>
      <c r="S914" s="1" t="s">
        <v>912</v>
      </c>
      <c r="T914" s="1"/>
      <c r="U914" s="1"/>
      <c r="V914" s="1" t="s">
        <v>13686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5938</v>
      </c>
      <c r="G915" s="1" t="s">
        <v>7530</v>
      </c>
      <c r="H915" s="1" t="s">
        <v>9061</v>
      </c>
      <c r="I915" s="1" t="s">
        <v>10649</v>
      </c>
      <c r="J915" s="1"/>
      <c r="K915" s="1" t="s">
        <v>22715</v>
      </c>
      <c r="L915" s="1" t="s">
        <v>913</v>
      </c>
      <c r="M915" s="1" t="s">
        <v>12282</v>
      </c>
      <c r="N915" s="1" t="s">
        <v>13041</v>
      </c>
      <c r="O915" s="1" t="s">
        <v>913</v>
      </c>
      <c r="P915" s="1" t="s">
        <v>22729</v>
      </c>
      <c r="Q915" s="1" t="s">
        <v>22729</v>
      </c>
      <c r="R915" s="1" t="s">
        <v>13678</v>
      </c>
      <c r="S915" s="1" t="s">
        <v>913</v>
      </c>
      <c r="T915" s="1"/>
      <c r="U915" s="1"/>
      <c r="V915" s="1" t="s">
        <v>13686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19973</v>
      </c>
      <c r="F916" s="1" t="s">
        <v>20817</v>
      </c>
      <c r="G916" s="1" t="s">
        <v>21653</v>
      </c>
      <c r="H916" s="1" t="s">
        <v>22425</v>
      </c>
      <c r="I916" s="1" t="s">
        <v>10650</v>
      </c>
      <c r="J916" s="1"/>
      <c r="K916" s="1" t="s">
        <v>22715</v>
      </c>
      <c r="L916" s="1" t="s">
        <v>914</v>
      </c>
      <c r="M916" s="1" t="s">
        <v>12283</v>
      </c>
      <c r="N916" s="1" t="s">
        <v>13041</v>
      </c>
      <c r="O916" s="1" t="s">
        <v>914</v>
      </c>
      <c r="P916" s="1" t="s">
        <v>22729</v>
      </c>
      <c r="Q916" s="1" t="s">
        <v>22729</v>
      </c>
      <c r="R916" s="1" t="s">
        <v>13678</v>
      </c>
      <c r="S916" s="1" t="s">
        <v>914</v>
      </c>
      <c r="T916" s="1"/>
      <c r="U916" s="1"/>
      <c r="V916" s="1" t="s">
        <v>13686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14371</v>
      </c>
      <c r="F917" s="1" t="s">
        <v>15356</v>
      </c>
      <c r="G917" s="1" t="s">
        <v>16312</v>
      </c>
      <c r="H917" s="1" t="s">
        <v>17232</v>
      </c>
      <c r="I917" s="1" t="s">
        <v>10651</v>
      </c>
      <c r="J917" s="1"/>
      <c r="K917" s="1" t="s">
        <v>22715</v>
      </c>
      <c r="L917" s="1" t="s">
        <v>915</v>
      </c>
      <c r="M917" s="1" t="s">
        <v>12284</v>
      </c>
      <c r="N917" s="1" t="s">
        <v>13041</v>
      </c>
      <c r="O917" s="1" t="s">
        <v>915</v>
      </c>
      <c r="P917" s="1" t="s">
        <v>22729</v>
      </c>
      <c r="Q917" s="1" t="s">
        <v>22729</v>
      </c>
      <c r="R917" s="1" t="s">
        <v>13678</v>
      </c>
      <c r="S917" s="1" t="s">
        <v>915</v>
      </c>
      <c r="T917" s="1"/>
      <c r="U917" s="1"/>
      <c r="V917" s="1" t="s">
        <v>13686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5941</v>
      </c>
      <c r="G918" s="1" t="s">
        <v>7533</v>
      </c>
      <c r="H918" s="1" t="s">
        <v>9067</v>
      </c>
      <c r="I918" s="1" t="s">
        <v>10652</v>
      </c>
      <c r="J918" s="1"/>
      <c r="K918" s="1" t="s">
        <v>22715</v>
      </c>
      <c r="L918" s="1" t="s">
        <v>916</v>
      </c>
      <c r="M918" s="1" t="s">
        <v>12285</v>
      </c>
      <c r="N918" s="1" t="s">
        <v>13041</v>
      </c>
      <c r="O918" s="1" t="s">
        <v>916</v>
      </c>
      <c r="P918" s="1" t="s">
        <v>22729</v>
      </c>
      <c r="Q918" s="1" t="s">
        <v>22729</v>
      </c>
      <c r="R918" s="1" t="s">
        <v>13678</v>
      </c>
      <c r="S918" s="1" t="s">
        <v>916</v>
      </c>
      <c r="T918" s="1"/>
      <c r="U918" s="1"/>
      <c r="V918" s="1" t="s">
        <v>13686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19974</v>
      </c>
      <c r="F919" s="1" t="s">
        <v>20818</v>
      </c>
      <c r="G919" s="1" t="s">
        <v>21654</v>
      </c>
      <c r="H919" s="1" t="s">
        <v>22426</v>
      </c>
      <c r="I919" s="1" t="s">
        <v>10653</v>
      </c>
      <c r="J919" s="1"/>
      <c r="K919" s="1" t="s">
        <v>22715</v>
      </c>
      <c r="L919" s="1" t="s">
        <v>917</v>
      </c>
      <c r="M919" s="1" t="s">
        <v>12286</v>
      </c>
      <c r="N919" s="1" t="s">
        <v>13041</v>
      </c>
      <c r="O919" s="1" t="s">
        <v>917</v>
      </c>
      <c r="P919" s="1" t="s">
        <v>22729</v>
      </c>
      <c r="Q919" s="1" t="s">
        <v>22729</v>
      </c>
      <c r="R919" s="1" t="s">
        <v>13678</v>
      </c>
      <c r="S919" s="1" t="s">
        <v>917</v>
      </c>
      <c r="T919" s="1"/>
      <c r="U919" s="1"/>
      <c r="V919" s="1" t="s">
        <v>13686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14374</v>
      </c>
      <c r="F920" s="1" t="s">
        <v>15359</v>
      </c>
      <c r="G920" s="1" t="s">
        <v>16315</v>
      </c>
      <c r="H920" s="1" t="s">
        <v>17235</v>
      </c>
      <c r="I920" s="1" t="s">
        <v>10654</v>
      </c>
      <c r="J920" s="1"/>
      <c r="K920" s="1" t="s">
        <v>22715</v>
      </c>
      <c r="L920" s="1" t="s">
        <v>918</v>
      </c>
      <c r="M920" s="1" t="s">
        <v>12287</v>
      </c>
      <c r="N920" s="1" t="s">
        <v>13041</v>
      </c>
      <c r="O920" s="1" t="s">
        <v>918</v>
      </c>
      <c r="P920" s="1" t="s">
        <v>22729</v>
      </c>
      <c r="Q920" s="1" t="s">
        <v>22729</v>
      </c>
      <c r="R920" s="1" t="s">
        <v>13678</v>
      </c>
      <c r="S920" s="1" t="s">
        <v>918</v>
      </c>
      <c r="T920" s="1"/>
      <c r="U920" s="1"/>
      <c r="V920" s="1" t="s">
        <v>13686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14375</v>
      </c>
      <c r="F921" s="1" t="s">
        <v>15360</v>
      </c>
      <c r="G921" s="1" t="s">
        <v>16316</v>
      </c>
      <c r="H921" s="1" t="s">
        <v>17236</v>
      </c>
      <c r="I921" s="1" t="s">
        <v>10655</v>
      </c>
      <c r="J921" s="1"/>
      <c r="K921" s="1" t="s">
        <v>22715</v>
      </c>
      <c r="L921" s="1" t="s">
        <v>919</v>
      </c>
      <c r="M921" s="1" t="s">
        <v>12288</v>
      </c>
      <c r="N921" s="1" t="s">
        <v>13041</v>
      </c>
      <c r="O921" s="1" t="s">
        <v>919</v>
      </c>
      <c r="P921" s="1" t="s">
        <v>22729</v>
      </c>
      <c r="Q921" s="1" t="s">
        <v>22729</v>
      </c>
      <c r="R921" s="1" t="s">
        <v>13678</v>
      </c>
      <c r="S921" s="1" t="s">
        <v>919</v>
      </c>
      <c r="T921" s="1"/>
      <c r="U921" s="1"/>
      <c r="V921" s="1" t="s">
        <v>13686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19975</v>
      </c>
      <c r="F922" s="1" t="s">
        <v>20819</v>
      </c>
      <c r="G922" s="1" t="s">
        <v>21655</v>
      </c>
      <c r="H922" s="1" t="s">
        <v>22427</v>
      </c>
      <c r="I922" s="1" t="s">
        <v>10656</v>
      </c>
      <c r="J922" s="1"/>
      <c r="K922" s="1" t="s">
        <v>22715</v>
      </c>
      <c r="L922" s="1" t="s">
        <v>920</v>
      </c>
      <c r="M922" s="1" t="s">
        <v>12289</v>
      </c>
      <c r="N922" s="1" t="s">
        <v>13041</v>
      </c>
      <c r="O922" s="1" t="s">
        <v>920</v>
      </c>
      <c r="P922" s="1" t="s">
        <v>22729</v>
      </c>
      <c r="Q922" s="1" t="s">
        <v>22729</v>
      </c>
      <c r="R922" s="1" t="s">
        <v>13678</v>
      </c>
      <c r="S922" s="1" t="s">
        <v>920</v>
      </c>
      <c r="T922" s="1"/>
      <c r="U922" s="1"/>
      <c r="V922" s="1" t="s">
        <v>13686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5946</v>
      </c>
      <c r="G923" s="1" t="s">
        <v>7538</v>
      </c>
      <c r="H923" s="1" t="s">
        <v>9072</v>
      </c>
      <c r="I923" s="1" t="s">
        <v>10657</v>
      </c>
      <c r="J923" s="1"/>
      <c r="K923" s="1" t="s">
        <v>22715</v>
      </c>
      <c r="L923" s="1" t="s">
        <v>921</v>
      </c>
      <c r="M923" s="1" t="s">
        <v>12290</v>
      </c>
      <c r="N923" s="1" t="s">
        <v>13041</v>
      </c>
      <c r="O923" s="1" t="s">
        <v>921</v>
      </c>
      <c r="P923" s="1" t="s">
        <v>22729</v>
      </c>
      <c r="Q923" s="1" t="s">
        <v>22729</v>
      </c>
      <c r="R923" s="1" t="s">
        <v>13678</v>
      </c>
      <c r="S923" s="1" t="s">
        <v>921</v>
      </c>
      <c r="T923" s="1"/>
      <c r="U923" s="1"/>
      <c r="V923" s="1" t="s">
        <v>13686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14378</v>
      </c>
      <c r="F924" s="1" t="s">
        <v>15363</v>
      </c>
      <c r="G924" s="1" t="s">
        <v>16319</v>
      </c>
      <c r="H924" s="1" t="s">
        <v>17239</v>
      </c>
      <c r="I924" s="1" t="s">
        <v>10658</v>
      </c>
      <c r="J924" s="1"/>
      <c r="K924" s="1" t="s">
        <v>22715</v>
      </c>
      <c r="L924" s="1" t="s">
        <v>922</v>
      </c>
      <c r="M924" s="1" t="s">
        <v>12291</v>
      </c>
      <c r="N924" s="1" t="s">
        <v>13041</v>
      </c>
      <c r="O924" s="1" t="s">
        <v>922</v>
      </c>
      <c r="P924" s="1" t="s">
        <v>22729</v>
      </c>
      <c r="Q924" s="1" t="s">
        <v>22729</v>
      </c>
      <c r="R924" s="1" t="s">
        <v>13678</v>
      </c>
      <c r="S924" s="1" t="s">
        <v>922</v>
      </c>
      <c r="T924" s="1"/>
      <c r="U924" s="1"/>
      <c r="V924" s="1" t="s">
        <v>13686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19976</v>
      </c>
      <c r="F925" s="1" t="s">
        <v>20820</v>
      </c>
      <c r="G925" s="1" t="s">
        <v>21656</v>
      </c>
      <c r="H925" s="1" t="s">
        <v>22428</v>
      </c>
      <c r="I925" s="1" t="s">
        <v>10659</v>
      </c>
      <c r="J925" s="1"/>
      <c r="K925" s="1" t="s">
        <v>22715</v>
      </c>
      <c r="L925" s="1" t="s">
        <v>923</v>
      </c>
      <c r="M925" s="1" t="s">
        <v>12292</v>
      </c>
      <c r="N925" s="1" t="s">
        <v>13041</v>
      </c>
      <c r="O925" s="1" t="s">
        <v>923</v>
      </c>
      <c r="P925" s="1" t="s">
        <v>22729</v>
      </c>
      <c r="Q925" s="1" t="s">
        <v>22729</v>
      </c>
      <c r="R925" s="1" t="s">
        <v>13678</v>
      </c>
      <c r="S925" s="1" t="s">
        <v>923</v>
      </c>
      <c r="T925" s="1"/>
      <c r="U925" s="1"/>
      <c r="V925" s="1" t="s">
        <v>13686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19977</v>
      </c>
      <c r="F926" s="1" t="s">
        <v>20821</v>
      </c>
      <c r="G926" s="1" t="s">
        <v>21657</v>
      </c>
      <c r="H926" s="1" t="s">
        <v>22429</v>
      </c>
      <c r="I926" s="1" t="s">
        <v>10660</v>
      </c>
      <c r="J926" s="1"/>
      <c r="K926" s="1" t="s">
        <v>22715</v>
      </c>
      <c r="L926" s="1" t="s">
        <v>924</v>
      </c>
      <c r="M926" s="1" t="s">
        <v>12293</v>
      </c>
      <c r="N926" s="1" t="s">
        <v>13041</v>
      </c>
      <c r="O926" s="1" t="s">
        <v>924</v>
      </c>
      <c r="P926" s="1" t="s">
        <v>22729</v>
      </c>
      <c r="Q926" s="1" t="s">
        <v>22729</v>
      </c>
      <c r="R926" s="1" t="s">
        <v>13678</v>
      </c>
      <c r="S926" s="1" t="s">
        <v>924</v>
      </c>
      <c r="T926" s="1"/>
      <c r="U926" s="1"/>
      <c r="V926" s="1" t="s">
        <v>13686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14381</v>
      </c>
      <c r="F927" s="1" t="s">
        <v>15366</v>
      </c>
      <c r="G927" s="1" t="s">
        <v>16322</v>
      </c>
      <c r="H927" s="1" t="s">
        <v>17242</v>
      </c>
      <c r="I927" s="1" t="s">
        <v>10661</v>
      </c>
      <c r="J927" s="1"/>
      <c r="K927" s="1" t="s">
        <v>22715</v>
      </c>
      <c r="L927" s="1" t="s">
        <v>925</v>
      </c>
      <c r="M927" s="1" t="s">
        <v>12294</v>
      </c>
      <c r="N927" s="1" t="s">
        <v>13041</v>
      </c>
      <c r="O927" s="1" t="s">
        <v>925</v>
      </c>
      <c r="P927" s="1" t="s">
        <v>22729</v>
      </c>
      <c r="Q927" s="1" t="s">
        <v>22729</v>
      </c>
      <c r="R927" s="1" t="s">
        <v>13678</v>
      </c>
      <c r="S927" s="1" t="s">
        <v>925</v>
      </c>
      <c r="T927" s="1"/>
      <c r="U927" s="1"/>
      <c r="V927" s="1" t="s">
        <v>13686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5951</v>
      </c>
      <c r="G928" s="1" t="s">
        <v>4312</v>
      </c>
      <c r="H928" s="1" t="s">
        <v>9077</v>
      </c>
      <c r="I928" s="1" t="s">
        <v>10662</v>
      </c>
      <c r="J928" s="1"/>
      <c r="K928" s="1" t="s">
        <v>22715</v>
      </c>
      <c r="L928" s="1" t="s">
        <v>926</v>
      </c>
      <c r="M928" s="1" t="s">
        <v>12295</v>
      </c>
      <c r="N928" s="1" t="s">
        <v>13041</v>
      </c>
      <c r="O928" s="1" t="s">
        <v>926</v>
      </c>
      <c r="P928" s="1" t="s">
        <v>22729</v>
      </c>
      <c r="Q928" s="1" t="s">
        <v>22729</v>
      </c>
      <c r="R928" s="1" t="s">
        <v>13678</v>
      </c>
      <c r="S928" s="1" t="s">
        <v>926</v>
      </c>
      <c r="T928" s="1"/>
      <c r="U928" s="1"/>
      <c r="V928" s="1" t="s">
        <v>13686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19978</v>
      </c>
      <c r="F929" s="1" t="s">
        <v>20822</v>
      </c>
      <c r="G929" s="1" t="s">
        <v>19978</v>
      </c>
      <c r="H929" s="1" t="s">
        <v>22430</v>
      </c>
      <c r="I929" s="1" t="s">
        <v>10663</v>
      </c>
      <c r="J929" s="1"/>
      <c r="K929" s="1" t="s">
        <v>22715</v>
      </c>
      <c r="L929" s="1" t="s">
        <v>927</v>
      </c>
      <c r="M929" s="1" t="s">
        <v>12296</v>
      </c>
      <c r="N929" s="1" t="s">
        <v>13041</v>
      </c>
      <c r="O929" s="1" t="s">
        <v>927</v>
      </c>
      <c r="P929" s="1" t="s">
        <v>22729</v>
      </c>
      <c r="Q929" s="1" t="s">
        <v>22729</v>
      </c>
      <c r="R929" s="1" t="s">
        <v>13678</v>
      </c>
      <c r="S929" s="1" t="s">
        <v>927</v>
      </c>
      <c r="T929" s="1"/>
      <c r="U929" s="1"/>
      <c r="V929" s="1" t="s">
        <v>13686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19979</v>
      </c>
      <c r="F930" s="1" t="s">
        <v>20823</v>
      </c>
      <c r="G930" s="1" t="s">
        <v>21658</v>
      </c>
      <c r="H930" s="1" t="s">
        <v>22431</v>
      </c>
      <c r="I930" s="1" t="s">
        <v>10664</v>
      </c>
      <c r="J930" s="1"/>
      <c r="K930" s="1" t="s">
        <v>22715</v>
      </c>
      <c r="L930" s="1" t="s">
        <v>928</v>
      </c>
      <c r="M930" s="1" t="s">
        <v>12297</v>
      </c>
      <c r="N930" s="1" t="s">
        <v>13041</v>
      </c>
      <c r="O930" s="1" t="s">
        <v>928</v>
      </c>
      <c r="P930" s="1" t="s">
        <v>22729</v>
      </c>
      <c r="Q930" s="1" t="s">
        <v>22729</v>
      </c>
      <c r="R930" s="1" t="s">
        <v>13678</v>
      </c>
      <c r="S930" s="1" t="s">
        <v>928</v>
      </c>
      <c r="T930" s="1"/>
      <c r="U930" s="1"/>
      <c r="V930" s="1" t="s">
        <v>13686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19980</v>
      </c>
      <c r="F931" s="1" t="s">
        <v>20824</v>
      </c>
      <c r="G931" s="1" t="s">
        <v>21659</v>
      </c>
      <c r="H931" s="1" t="s">
        <v>22432</v>
      </c>
      <c r="I931" s="1" t="s">
        <v>10665</v>
      </c>
      <c r="J931" s="1"/>
      <c r="K931" s="1" t="s">
        <v>22715</v>
      </c>
      <c r="L931" s="1" t="s">
        <v>929</v>
      </c>
      <c r="M931" s="1" t="s">
        <v>12298</v>
      </c>
      <c r="N931" s="1" t="s">
        <v>13041</v>
      </c>
      <c r="O931" s="1" t="s">
        <v>929</v>
      </c>
      <c r="P931" s="1" t="s">
        <v>22729</v>
      </c>
      <c r="Q931" s="1" t="s">
        <v>22729</v>
      </c>
      <c r="R931" s="1" t="s">
        <v>13678</v>
      </c>
      <c r="S931" s="1" t="s">
        <v>929</v>
      </c>
      <c r="T931" s="1"/>
      <c r="U931" s="1"/>
      <c r="V931" s="1" t="s">
        <v>13686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19981</v>
      </c>
      <c r="F932" s="1" t="s">
        <v>20825</v>
      </c>
      <c r="G932" s="1" t="s">
        <v>19981</v>
      </c>
      <c r="H932" s="1" t="s">
        <v>22433</v>
      </c>
      <c r="I932" s="1" t="s">
        <v>10666</v>
      </c>
      <c r="J932" s="1"/>
      <c r="K932" s="1" t="s">
        <v>22715</v>
      </c>
      <c r="L932" s="1" t="s">
        <v>930</v>
      </c>
      <c r="M932" s="1" t="s">
        <v>12299</v>
      </c>
      <c r="N932" s="1" t="s">
        <v>13041</v>
      </c>
      <c r="O932" s="1" t="s">
        <v>930</v>
      </c>
      <c r="P932" s="1" t="s">
        <v>22729</v>
      </c>
      <c r="Q932" s="1" t="s">
        <v>22729</v>
      </c>
      <c r="R932" s="1" t="s">
        <v>13678</v>
      </c>
      <c r="S932" s="1" t="s">
        <v>930</v>
      </c>
      <c r="T932" s="1"/>
      <c r="U932" s="1"/>
      <c r="V932" s="1" t="s">
        <v>13686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19982</v>
      </c>
      <c r="F933" s="1" t="s">
        <v>20826</v>
      </c>
      <c r="G933" s="1" t="s">
        <v>21660</v>
      </c>
      <c r="H933" s="1" t="s">
        <v>22434</v>
      </c>
      <c r="I933" s="1" t="s">
        <v>10667</v>
      </c>
      <c r="J933" s="1"/>
      <c r="K933" s="1" t="s">
        <v>22715</v>
      </c>
      <c r="L933" s="1" t="s">
        <v>931</v>
      </c>
      <c r="M933" s="1" t="s">
        <v>12300</v>
      </c>
      <c r="N933" s="1" t="s">
        <v>13041</v>
      </c>
      <c r="O933" s="1" t="s">
        <v>931</v>
      </c>
      <c r="P933" s="1" t="s">
        <v>22729</v>
      </c>
      <c r="Q933" s="1" t="s">
        <v>22729</v>
      </c>
      <c r="R933" s="1" t="s">
        <v>13678</v>
      </c>
      <c r="S933" s="1" t="s">
        <v>931</v>
      </c>
      <c r="T933" s="1"/>
      <c r="U933" s="1"/>
      <c r="V933" s="1" t="s">
        <v>13686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14383</v>
      </c>
      <c r="F934" s="1" t="s">
        <v>15368</v>
      </c>
      <c r="G934" s="1" t="s">
        <v>16324</v>
      </c>
      <c r="H934" s="1" t="s">
        <v>17244</v>
      </c>
      <c r="I934" s="1" t="s">
        <v>10668</v>
      </c>
      <c r="J934" s="1"/>
      <c r="K934" s="1" t="s">
        <v>22715</v>
      </c>
      <c r="L934" s="1" t="s">
        <v>932</v>
      </c>
      <c r="M934" s="1" t="s">
        <v>12301</v>
      </c>
      <c r="N934" s="1" t="s">
        <v>13041</v>
      </c>
      <c r="O934" s="1" t="s">
        <v>932</v>
      </c>
      <c r="P934" s="1" t="s">
        <v>22729</v>
      </c>
      <c r="Q934" s="1" t="s">
        <v>22729</v>
      </c>
      <c r="R934" s="1" t="s">
        <v>13678</v>
      </c>
      <c r="S934" s="1" t="s">
        <v>932</v>
      </c>
      <c r="T934" s="1"/>
      <c r="U934" s="1"/>
      <c r="V934" s="1" t="s">
        <v>13686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14384</v>
      </c>
      <c r="F935" s="1" t="s">
        <v>14384</v>
      </c>
      <c r="G935" s="1" t="s">
        <v>16325</v>
      </c>
      <c r="H935" s="1" t="s">
        <v>17245</v>
      </c>
      <c r="I935" s="1" t="s">
        <v>10669</v>
      </c>
      <c r="J935" s="1"/>
      <c r="K935" s="1" t="s">
        <v>22715</v>
      </c>
      <c r="L935" s="1" t="s">
        <v>933</v>
      </c>
      <c r="M935" s="1" t="s">
        <v>12302</v>
      </c>
      <c r="N935" s="1" t="s">
        <v>13041</v>
      </c>
      <c r="O935" s="1" t="s">
        <v>933</v>
      </c>
      <c r="P935" s="1" t="s">
        <v>22729</v>
      </c>
      <c r="Q935" s="1" t="s">
        <v>22729</v>
      </c>
      <c r="R935" s="1" t="s">
        <v>13678</v>
      </c>
      <c r="S935" s="1" t="s">
        <v>933</v>
      </c>
      <c r="T935" s="1"/>
      <c r="U935" s="1"/>
      <c r="V935" s="1" t="s">
        <v>13686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19983</v>
      </c>
      <c r="F936" s="1" t="s">
        <v>20827</v>
      </c>
      <c r="G936" s="1" t="s">
        <v>21661</v>
      </c>
      <c r="H936" s="1" t="s">
        <v>22435</v>
      </c>
      <c r="I936" s="1" t="s">
        <v>10670</v>
      </c>
      <c r="J936" s="1"/>
      <c r="K936" s="1" t="s">
        <v>22715</v>
      </c>
      <c r="L936" s="1" t="s">
        <v>934</v>
      </c>
      <c r="M936" s="1" t="s">
        <v>12303</v>
      </c>
      <c r="N936" s="1" t="s">
        <v>13041</v>
      </c>
      <c r="O936" s="1" t="s">
        <v>934</v>
      </c>
      <c r="P936" s="1" t="s">
        <v>22729</v>
      </c>
      <c r="Q936" s="1" t="s">
        <v>22729</v>
      </c>
      <c r="R936" s="1" t="s">
        <v>13678</v>
      </c>
      <c r="S936" s="1" t="s">
        <v>934</v>
      </c>
      <c r="T936" s="1"/>
      <c r="U936" s="1"/>
      <c r="V936" s="1" t="s">
        <v>13686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14385</v>
      </c>
      <c r="F937" s="1" t="s">
        <v>15369</v>
      </c>
      <c r="G937" s="1" t="s">
        <v>16326</v>
      </c>
      <c r="H937" s="1" t="s">
        <v>17246</v>
      </c>
      <c r="I937" s="1" t="s">
        <v>10671</v>
      </c>
      <c r="J937" s="1"/>
      <c r="K937" s="1" t="s">
        <v>22715</v>
      </c>
      <c r="L937" s="1" t="s">
        <v>935</v>
      </c>
      <c r="M937" s="1" t="s">
        <v>12304</v>
      </c>
      <c r="N937" s="1" t="s">
        <v>13041</v>
      </c>
      <c r="O937" s="1" t="s">
        <v>935</v>
      </c>
      <c r="P937" s="1" t="s">
        <v>22729</v>
      </c>
      <c r="Q937" s="1" t="s">
        <v>22729</v>
      </c>
      <c r="R937" s="1" t="s">
        <v>13678</v>
      </c>
      <c r="S937" s="1" t="s">
        <v>935</v>
      </c>
      <c r="T937" s="1"/>
      <c r="U937" s="1"/>
      <c r="V937" s="1" t="s">
        <v>13686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14386</v>
      </c>
      <c r="F938" s="1" t="s">
        <v>14386</v>
      </c>
      <c r="G938" s="1" t="s">
        <v>16327</v>
      </c>
      <c r="H938" s="1" t="s">
        <v>17247</v>
      </c>
      <c r="I938" s="1" t="s">
        <v>10672</v>
      </c>
      <c r="J938" s="1"/>
      <c r="K938" s="1" t="s">
        <v>22715</v>
      </c>
      <c r="L938" s="1" t="s">
        <v>936</v>
      </c>
      <c r="M938" s="1" t="s">
        <v>12305</v>
      </c>
      <c r="N938" s="1" t="s">
        <v>13041</v>
      </c>
      <c r="O938" s="1" t="s">
        <v>936</v>
      </c>
      <c r="P938" s="1" t="s">
        <v>22729</v>
      </c>
      <c r="Q938" s="1" t="s">
        <v>22729</v>
      </c>
      <c r="R938" s="1" t="s">
        <v>13678</v>
      </c>
      <c r="S938" s="1" t="s">
        <v>936</v>
      </c>
      <c r="T938" s="1"/>
      <c r="U938" s="1"/>
      <c r="V938" s="1" t="s">
        <v>13686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5960</v>
      </c>
      <c r="G939" s="1" t="s">
        <v>7551</v>
      </c>
      <c r="H939" s="1" t="s">
        <v>9088</v>
      </c>
      <c r="I939" s="1" t="s">
        <v>10673</v>
      </c>
      <c r="J939" s="1"/>
      <c r="K939" s="1" t="s">
        <v>22715</v>
      </c>
      <c r="L939" s="1" t="s">
        <v>937</v>
      </c>
      <c r="M939" s="1" t="s">
        <v>12306</v>
      </c>
      <c r="N939" s="1" t="s">
        <v>13041</v>
      </c>
      <c r="O939" s="1" t="s">
        <v>937</v>
      </c>
      <c r="P939" s="1" t="s">
        <v>22729</v>
      </c>
      <c r="Q939" s="1" t="s">
        <v>22729</v>
      </c>
      <c r="R939" s="1" t="s">
        <v>13678</v>
      </c>
      <c r="S939" s="1" t="s">
        <v>937</v>
      </c>
      <c r="T939" s="1"/>
      <c r="U939" s="1"/>
      <c r="V939" s="1" t="s">
        <v>13686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5961</v>
      </c>
      <c r="G940" s="1" t="s">
        <v>7552</v>
      </c>
      <c r="H940" s="1" t="s">
        <v>9089</v>
      </c>
      <c r="I940" s="1" t="s">
        <v>10674</v>
      </c>
      <c r="J940" s="1"/>
      <c r="K940" s="1" t="s">
        <v>22715</v>
      </c>
      <c r="L940" s="1" t="s">
        <v>938</v>
      </c>
      <c r="M940" s="1" t="s">
        <v>12307</v>
      </c>
      <c r="N940" s="1" t="s">
        <v>13041</v>
      </c>
      <c r="O940" s="1" t="s">
        <v>938</v>
      </c>
      <c r="P940" s="1" t="s">
        <v>22729</v>
      </c>
      <c r="Q940" s="1" t="s">
        <v>22729</v>
      </c>
      <c r="R940" s="1" t="s">
        <v>13678</v>
      </c>
      <c r="S940" s="1" t="s">
        <v>938</v>
      </c>
      <c r="T940" s="1"/>
      <c r="U940" s="1"/>
      <c r="V940" s="1" t="s">
        <v>13686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5962</v>
      </c>
      <c r="G941" s="1" t="s">
        <v>7553</v>
      </c>
      <c r="H941" s="1" t="s">
        <v>9090</v>
      </c>
      <c r="I941" s="1" t="s">
        <v>10675</v>
      </c>
      <c r="J941" s="1"/>
      <c r="K941" s="1" t="s">
        <v>22715</v>
      </c>
      <c r="L941" s="1" t="s">
        <v>939</v>
      </c>
      <c r="M941" s="1" t="s">
        <v>12308</v>
      </c>
      <c r="N941" s="1" t="s">
        <v>13041</v>
      </c>
      <c r="O941" s="1" t="s">
        <v>939</v>
      </c>
      <c r="P941" s="1" t="s">
        <v>22729</v>
      </c>
      <c r="Q941" s="1" t="s">
        <v>22729</v>
      </c>
      <c r="R941" s="1" t="s">
        <v>13678</v>
      </c>
      <c r="S941" s="1" t="s">
        <v>939</v>
      </c>
      <c r="T941" s="1"/>
      <c r="U941" s="1"/>
      <c r="V941" s="1" t="s">
        <v>13686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19984</v>
      </c>
      <c r="F942" s="1" t="s">
        <v>20828</v>
      </c>
      <c r="G942" s="1" t="s">
        <v>21662</v>
      </c>
      <c r="H942" s="1" t="s">
        <v>22436</v>
      </c>
      <c r="I942" s="1" t="s">
        <v>10676</v>
      </c>
      <c r="J942" s="1"/>
      <c r="K942" s="1" t="s">
        <v>22715</v>
      </c>
      <c r="L942" s="1" t="s">
        <v>940</v>
      </c>
      <c r="M942" s="1" t="s">
        <v>12309</v>
      </c>
      <c r="N942" s="1" t="s">
        <v>13041</v>
      </c>
      <c r="O942" s="1" t="s">
        <v>940</v>
      </c>
      <c r="P942" s="1" t="s">
        <v>22729</v>
      </c>
      <c r="Q942" s="1" t="s">
        <v>22729</v>
      </c>
      <c r="R942" s="1" t="s">
        <v>13678</v>
      </c>
      <c r="S942" s="1" t="s">
        <v>940</v>
      </c>
      <c r="T942" s="1"/>
      <c r="U942" s="1"/>
      <c r="V942" s="1" t="s">
        <v>13686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5964</v>
      </c>
      <c r="G943" s="1" t="s">
        <v>7555</v>
      </c>
      <c r="H943" s="1" t="s">
        <v>9092</v>
      </c>
      <c r="I943" s="1" t="s">
        <v>10677</v>
      </c>
      <c r="J943" s="1"/>
      <c r="K943" s="1" t="s">
        <v>22715</v>
      </c>
      <c r="L943" s="1" t="s">
        <v>941</v>
      </c>
      <c r="M943" s="1" t="s">
        <v>12310</v>
      </c>
      <c r="N943" s="1" t="s">
        <v>13041</v>
      </c>
      <c r="O943" s="1" t="s">
        <v>941</v>
      </c>
      <c r="P943" s="1" t="s">
        <v>22729</v>
      </c>
      <c r="Q943" s="1" t="s">
        <v>22729</v>
      </c>
      <c r="R943" s="1" t="s">
        <v>13678</v>
      </c>
      <c r="S943" s="1" t="s">
        <v>941</v>
      </c>
      <c r="T943" s="1"/>
      <c r="U943" s="1"/>
      <c r="V943" s="1" t="s">
        <v>13686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14389</v>
      </c>
      <c r="F944" s="1" t="s">
        <v>15372</v>
      </c>
      <c r="G944" s="1" t="s">
        <v>16330</v>
      </c>
      <c r="H944" s="1" t="s">
        <v>17250</v>
      </c>
      <c r="I944" s="1" t="s">
        <v>10678</v>
      </c>
      <c r="J944" s="1"/>
      <c r="K944" s="1" t="s">
        <v>22715</v>
      </c>
      <c r="L944" s="1" t="s">
        <v>942</v>
      </c>
      <c r="M944" s="1" t="s">
        <v>12311</v>
      </c>
      <c r="N944" s="1" t="s">
        <v>13041</v>
      </c>
      <c r="O944" s="1" t="s">
        <v>942</v>
      </c>
      <c r="P944" s="1" t="s">
        <v>22729</v>
      </c>
      <c r="Q944" s="1" t="s">
        <v>22729</v>
      </c>
      <c r="R944" s="1" t="s">
        <v>13678</v>
      </c>
      <c r="S944" s="1" t="s">
        <v>942</v>
      </c>
      <c r="T944" s="1"/>
      <c r="U944" s="1"/>
      <c r="V944" s="1" t="s">
        <v>13686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14390</v>
      </c>
      <c r="F945" s="1" t="s">
        <v>15373</v>
      </c>
      <c r="G945" s="1" t="s">
        <v>16331</v>
      </c>
      <c r="H945" s="1" t="s">
        <v>17251</v>
      </c>
      <c r="I945" s="1" t="s">
        <v>10679</v>
      </c>
      <c r="J945" s="1"/>
      <c r="K945" s="1" t="s">
        <v>22715</v>
      </c>
      <c r="L945" s="1" t="s">
        <v>943</v>
      </c>
      <c r="M945" s="1" t="s">
        <v>12312</v>
      </c>
      <c r="N945" s="1" t="s">
        <v>13041</v>
      </c>
      <c r="O945" s="1" t="s">
        <v>943</v>
      </c>
      <c r="P945" s="1" t="s">
        <v>22729</v>
      </c>
      <c r="Q945" s="1" t="s">
        <v>22729</v>
      </c>
      <c r="R945" s="1" t="s">
        <v>13678</v>
      </c>
      <c r="S945" s="1" t="s">
        <v>943</v>
      </c>
      <c r="T945" s="1"/>
      <c r="U945" s="1"/>
      <c r="V945" s="1" t="s">
        <v>13686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19985</v>
      </c>
      <c r="F946" s="1" t="s">
        <v>20829</v>
      </c>
      <c r="G946" s="1" t="s">
        <v>21663</v>
      </c>
      <c r="H946" s="1" t="s">
        <v>22437</v>
      </c>
      <c r="I946" s="1" t="s">
        <v>10680</v>
      </c>
      <c r="J946" s="1"/>
      <c r="K946" s="1" t="s">
        <v>22715</v>
      </c>
      <c r="L946" s="1" t="s">
        <v>944</v>
      </c>
      <c r="M946" s="1" t="s">
        <v>12313</v>
      </c>
      <c r="N946" s="1" t="s">
        <v>13041</v>
      </c>
      <c r="O946" s="1" t="s">
        <v>944</v>
      </c>
      <c r="P946" s="1" t="s">
        <v>22729</v>
      </c>
      <c r="Q946" s="1" t="s">
        <v>22729</v>
      </c>
      <c r="R946" s="1" t="s">
        <v>13678</v>
      </c>
      <c r="S946" s="1" t="s">
        <v>944</v>
      </c>
      <c r="T946" s="1"/>
      <c r="U946" s="1"/>
      <c r="V946" s="1" t="s">
        <v>13686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5968</v>
      </c>
      <c r="G947" s="1" t="s">
        <v>7559</v>
      </c>
      <c r="H947" s="1" t="s">
        <v>9096</v>
      </c>
      <c r="I947" s="1" t="s">
        <v>10681</v>
      </c>
      <c r="J947" s="1"/>
      <c r="K947" s="1" t="s">
        <v>22715</v>
      </c>
      <c r="L947" s="1" t="s">
        <v>945</v>
      </c>
      <c r="M947" s="1" t="s">
        <v>12314</v>
      </c>
      <c r="N947" s="1" t="s">
        <v>13041</v>
      </c>
      <c r="O947" s="1" t="s">
        <v>945</v>
      </c>
      <c r="P947" s="1" t="s">
        <v>22729</v>
      </c>
      <c r="Q947" s="1" t="s">
        <v>22729</v>
      </c>
      <c r="R947" s="1" t="s">
        <v>13678</v>
      </c>
      <c r="S947" s="1" t="s">
        <v>945</v>
      </c>
      <c r="T947" s="1"/>
      <c r="U947" s="1"/>
      <c r="V947" s="1" t="s">
        <v>13686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19986</v>
      </c>
      <c r="F948" s="1" t="s">
        <v>20830</v>
      </c>
      <c r="G948" s="1" t="s">
        <v>21664</v>
      </c>
      <c r="H948" s="1" t="s">
        <v>22438</v>
      </c>
      <c r="I948" s="1" t="s">
        <v>10682</v>
      </c>
      <c r="J948" s="1"/>
      <c r="K948" s="1" t="s">
        <v>22715</v>
      </c>
      <c r="L948" s="1" t="s">
        <v>946</v>
      </c>
      <c r="M948" s="1" t="s">
        <v>12315</v>
      </c>
      <c r="N948" s="1" t="s">
        <v>13041</v>
      </c>
      <c r="O948" s="1" t="s">
        <v>946</v>
      </c>
      <c r="P948" s="1" t="s">
        <v>22729</v>
      </c>
      <c r="Q948" s="1" t="s">
        <v>22729</v>
      </c>
      <c r="R948" s="1" t="s">
        <v>13678</v>
      </c>
      <c r="S948" s="1" t="s">
        <v>946</v>
      </c>
      <c r="T948" s="1"/>
      <c r="U948" s="1"/>
      <c r="V948" s="1" t="s">
        <v>13686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5970</v>
      </c>
      <c r="G949" s="1" t="s">
        <v>7561</v>
      </c>
      <c r="H949" s="1" t="s">
        <v>9098</v>
      </c>
      <c r="I949" s="1" t="s">
        <v>10683</v>
      </c>
      <c r="J949" s="1"/>
      <c r="K949" s="1" t="s">
        <v>22715</v>
      </c>
      <c r="L949" s="1" t="s">
        <v>947</v>
      </c>
      <c r="M949" s="1" t="s">
        <v>12316</v>
      </c>
      <c r="N949" s="1" t="s">
        <v>13041</v>
      </c>
      <c r="O949" s="1" t="s">
        <v>947</v>
      </c>
      <c r="P949" s="1" t="s">
        <v>22729</v>
      </c>
      <c r="Q949" s="1" t="s">
        <v>22729</v>
      </c>
      <c r="R949" s="1" t="s">
        <v>13678</v>
      </c>
      <c r="S949" s="1" t="s">
        <v>947</v>
      </c>
      <c r="T949" s="1"/>
      <c r="U949" s="1"/>
      <c r="V949" s="1" t="s">
        <v>13686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5971</v>
      </c>
      <c r="G950" s="1" t="s">
        <v>7562</v>
      </c>
      <c r="H950" s="1" t="s">
        <v>9099</v>
      </c>
      <c r="I950" s="1" t="s">
        <v>10684</v>
      </c>
      <c r="J950" s="1"/>
      <c r="K950" s="1" t="s">
        <v>22715</v>
      </c>
      <c r="L950" s="1" t="s">
        <v>948</v>
      </c>
      <c r="M950" s="1" t="s">
        <v>12317</v>
      </c>
      <c r="N950" s="1" t="s">
        <v>13041</v>
      </c>
      <c r="O950" s="1" t="s">
        <v>948</v>
      </c>
      <c r="P950" s="1" t="s">
        <v>22729</v>
      </c>
      <c r="Q950" s="1" t="s">
        <v>22729</v>
      </c>
      <c r="R950" s="1" t="s">
        <v>13678</v>
      </c>
      <c r="S950" s="1" t="s">
        <v>948</v>
      </c>
      <c r="T950" s="1"/>
      <c r="U950" s="1"/>
      <c r="V950" s="1" t="s">
        <v>13686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5972</v>
      </c>
      <c r="G951" s="1" t="s">
        <v>7563</v>
      </c>
      <c r="H951" s="1" t="s">
        <v>9100</v>
      </c>
      <c r="I951" s="1" t="s">
        <v>10685</v>
      </c>
      <c r="J951" s="1"/>
      <c r="K951" s="1" t="s">
        <v>22715</v>
      </c>
      <c r="L951" s="1" t="s">
        <v>949</v>
      </c>
      <c r="M951" s="1" t="s">
        <v>12318</v>
      </c>
      <c r="N951" s="1" t="s">
        <v>13041</v>
      </c>
      <c r="O951" s="1" t="s">
        <v>949</v>
      </c>
      <c r="P951" s="1" t="s">
        <v>22729</v>
      </c>
      <c r="Q951" s="1" t="s">
        <v>22729</v>
      </c>
      <c r="R951" s="1" t="s">
        <v>13678</v>
      </c>
      <c r="S951" s="1" t="s">
        <v>949</v>
      </c>
      <c r="T951" s="1"/>
      <c r="U951" s="1"/>
      <c r="V951" s="1" t="s">
        <v>13686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19987</v>
      </c>
      <c r="F952" s="1" t="s">
        <v>20831</v>
      </c>
      <c r="G952" s="1" t="s">
        <v>21665</v>
      </c>
      <c r="H952" s="1" t="s">
        <v>22439</v>
      </c>
      <c r="I952" s="1" t="s">
        <v>10686</v>
      </c>
      <c r="J952" s="1"/>
      <c r="K952" s="1" t="s">
        <v>22715</v>
      </c>
      <c r="L952" s="1" t="s">
        <v>950</v>
      </c>
      <c r="M952" s="1" t="s">
        <v>12319</v>
      </c>
      <c r="N952" s="1" t="s">
        <v>13041</v>
      </c>
      <c r="O952" s="1" t="s">
        <v>950</v>
      </c>
      <c r="P952" s="1" t="s">
        <v>22729</v>
      </c>
      <c r="Q952" s="1" t="s">
        <v>22729</v>
      </c>
      <c r="R952" s="1" t="s">
        <v>13678</v>
      </c>
      <c r="S952" s="1" t="s">
        <v>950</v>
      </c>
      <c r="T952" s="1"/>
      <c r="U952" s="1"/>
      <c r="V952" s="1" t="s">
        <v>13686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19988</v>
      </c>
      <c r="F953" s="1" t="s">
        <v>20832</v>
      </c>
      <c r="G953" s="1" t="s">
        <v>21666</v>
      </c>
      <c r="H953" s="1" t="s">
        <v>22440</v>
      </c>
      <c r="I953" s="1" t="s">
        <v>10687</v>
      </c>
      <c r="J953" s="1"/>
      <c r="K953" s="1" t="s">
        <v>22715</v>
      </c>
      <c r="L953" s="1" t="s">
        <v>951</v>
      </c>
      <c r="M953" s="1" t="s">
        <v>12320</v>
      </c>
      <c r="N953" s="1" t="s">
        <v>13041</v>
      </c>
      <c r="O953" s="1" t="s">
        <v>951</v>
      </c>
      <c r="P953" s="1" t="s">
        <v>22729</v>
      </c>
      <c r="Q953" s="1" t="s">
        <v>22729</v>
      </c>
      <c r="R953" s="1" t="s">
        <v>13678</v>
      </c>
      <c r="S953" s="1" t="s">
        <v>951</v>
      </c>
      <c r="T953" s="1"/>
      <c r="U953" s="1"/>
      <c r="V953" s="1" t="s">
        <v>13686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19989</v>
      </c>
      <c r="F954" s="1" t="s">
        <v>20833</v>
      </c>
      <c r="G954" s="1" t="s">
        <v>21667</v>
      </c>
      <c r="H954" s="1" t="s">
        <v>22441</v>
      </c>
      <c r="I954" s="1" t="s">
        <v>10688</v>
      </c>
      <c r="J954" s="1"/>
      <c r="K954" s="1" t="s">
        <v>22715</v>
      </c>
      <c r="L954" s="1" t="s">
        <v>952</v>
      </c>
      <c r="M954" s="1" t="s">
        <v>12321</v>
      </c>
      <c r="N954" s="1" t="s">
        <v>13041</v>
      </c>
      <c r="O954" s="1" t="s">
        <v>952</v>
      </c>
      <c r="P954" s="1" t="s">
        <v>22729</v>
      </c>
      <c r="Q954" s="1" t="s">
        <v>22729</v>
      </c>
      <c r="R954" s="1" t="s">
        <v>13678</v>
      </c>
      <c r="S954" s="1" t="s">
        <v>952</v>
      </c>
      <c r="T954" s="1"/>
      <c r="U954" s="1"/>
      <c r="V954" s="1" t="s">
        <v>13686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5976</v>
      </c>
      <c r="G955" s="1" t="s">
        <v>7567</v>
      </c>
      <c r="H955" s="1" t="s">
        <v>9104</v>
      </c>
      <c r="I955" s="1" t="s">
        <v>10689</v>
      </c>
      <c r="J955" s="1"/>
      <c r="K955" s="1" t="s">
        <v>22715</v>
      </c>
      <c r="L955" s="1" t="s">
        <v>953</v>
      </c>
      <c r="M955" s="1" t="s">
        <v>12322</v>
      </c>
      <c r="N955" s="1" t="s">
        <v>13041</v>
      </c>
      <c r="O955" s="1" t="s">
        <v>953</v>
      </c>
      <c r="P955" s="1" t="s">
        <v>22729</v>
      </c>
      <c r="Q955" s="1" t="s">
        <v>22729</v>
      </c>
      <c r="R955" s="1" t="s">
        <v>13678</v>
      </c>
      <c r="S955" s="1" t="s">
        <v>953</v>
      </c>
      <c r="T955" s="1"/>
      <c r="U955" s="1"/>
      <c r="V955" s="1" t="s">
        <v>13686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14398</v>
      </c>
      <c r="F956" s="1" t="s">
        <v>15381</v>
      </c>
      <c r="G956" s="1" t="s">
        <v>14398</v>
      </c>
      <c r="H956" s="1" t="s">
        <v>17259</v>
      </c>
      <c r="I956" s="1" t="s">
        <v>10690</v>
      </c>
      <c r="J956" s="1"/>
      <c r="K956" s="1" t="s">
        <v>22715</v>
      </c>
      <c r="L956" s="1" t="s">
        <v>954</v>
      </c>
      <c r="M956" s="1" t="s">
        <v>12323</v>
      </c>
      <c r="N956" s="1" t="s">
        <v>13041</v>
      </c>
      <c r="O956" s="1" t="s">
        <v>954</v>
      </c>
      <c r="P956" s="1" t="s">
        <v>22729</v>
      </c>
      <c r="Q956" s="1" t="s">
        <v>22729</v>
      </c>
      <c r="R956" s="1" t="s">
        <v>13678</v>
      </c>
      <c r="S956" s="1" t="s">
        <v>954</v>
      </c>
      <c r="T956" s="1"/>
      <c r="U956" s="1"/>
      <c r="V956" s="1" t="s">
        <v>13686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19990</v>
      </c>
      <c r="F957" s="1" t="s">
        <v>20834</v>
      </c>
      <c r="G957" s="1" t="s">
        <v>21668</v>
      </c>
      <c r="H957" s="1" t="s">
        <v>22442</v>
      </c>
      <c r="I957" s="1" t="s">
        <v>10691</v>
      </c>
      <c r="J957" s="1"/>
      <c r="K957" s="1" t="s">
        <v>22715</v>
      </c>
      <c r="L957" s="1" t="s">
        <v>955</v>
      </c>
      <c r="M957" s="1" t="s">
        <v>12324</v>
      </c>
      <c r="N957" s="1" t="s">
        <v>13041</v>
      </c>
      <c r="O957" s="1" t="s">
        <v>955</v>
      </c>
      <c r="P957" s="1" t="s">
        <v>22729</v>
      </c>
      <c r="Q957" s="1" t="s">
        <v>22729</v>
      </c>
      <c r="R957" s="1" t="s">
        <v>13678</v>
      </c>
      <c r="S957" s="1" t="s">
        <v>955</v>
      </c>
      <c r="T957" s="1"/>
      <c r="U957" s="1"/>
      <c r="V957" s="1" t="s">
        <v>13686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19991</v>
      </c>
      <c r="F958" s="1" t="s">
        <v>20835</v>
      </c>
      <c r="G958" s="1" t="s">
        <v>21669</v>
      </c>
      <c r="H958" s="1" t="s">
        <v>22443</v>
      </c>
      <c r="I958" s="1" t="s">
        <v>10692</v>
      </c>
      <c r="J958" s="1"/>
      <c r="K958" s="1" t="s">
        <v>22715</v>
      </c>
      <c r="L958" s="1" t="s">
        <v>956</v>
      </c>
      <c r="M958" s="1" t="s">
        <v>12325</v>
      </c>
      <c r="N958" s="1" t="s">
        <v>13041</v>
      </c>
      <c r="O958" s="1" t="s">
        <v>956</v>
      </c>
      <c r="P958" s="1" t="s">
        <v>22729</v>
      </c>
      <c r="Q958" s="1" t="s">
        <v>22729</v>
      </c>
      <c r="R958" s="1" t="s">
        <v>13678</v>
      </c>
      <c r="S958" s="1" t="s">
        <v>956</v>
      </c>
      <c r="T958" s="1"/>
      <c r="U958" s="1"/>
      <c r="V958" s="1" t="s">
        <v>13686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19992</v>
      </c>
      <c r="F959" s="1" t="s">
        <v>20836</v>
      </c>
      <c r="G959" s="1" t="s">
        <v>21670</v>
      </c>
      <c r="H959" s="1" t="s">
        <v>22444</v>
      </c>
      <c r="I959" s="1" t="s">
        <v>10693</v>
      </c>
      <c r="J959" s="1"/>
      <c r="K959" s="1" t="s">
        <v>22715</v>
      </c>
      <c r="L959" s="1" t="s">
        <v>957</v>
      </c>
      <c r="M959" s="1" t="s">
        <v>12326</v>
      </c>
      <c r="N959" s="1" t="s">
        <v>13041</v>
      </c>
      <c r="O959" s="1" t="s">
        <v>957</v>
      </c>
      <c r="P959" s="1" t="s">
        <v>22729</v>
      </c>
      <c r="Q959" s="1" t="s">
        <v>22729</v>
      </c>
      <c r="R959" s="1" t="s">
        <v>13678</v>
      </c>
      <c r="S959" s="1" t="s">
        <v>957</v>
      </c>
      <c r="T959" s="1"/>
      <c r="U959" s="1"/>
      <c r="V959" s="1" t="s">
        <v>13686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14401</v>
      </c>
      <c r="F960" s="1" t="s">
        <v>15384</v>
      </c>
      <c r="G960" s="1" t="s">
        <v>16341</v>
      </c>
      <c r="H960" s="1" t="s">
        <v>17262</v>
      </c>
      <c r="I960" s="1" t="s">
        <v>10694</v>
      </c>
      <c r="J960" s="1"/>
      <c r="K960" s="1" t="s">
        <v>22715</v>
      </c>
      <c r="L960" s="1" t="s">
        <v>958</v>
      </c>
      <c r="M960" s="1" t="s">
        <v>12327</v>
      </c>
      <c r="N960" s="1" t="s">
        <v>13041</v>
      </c>
      <c r="O960" s="1" t="s">
        <v>958</v>
      </c>
      <c r="P960" s="1" t="s">
        <v>22729</v>
      </c>
      <c r="Q960" s="1" t="s">
        <v>22729</v>
      </c>
      <c r="R960" s="1" t="s">
        <v>13678</v>
      </c>
      <c r="S960" s="1" t="s">
        <v>958</v>
      </c>
      <c r="T960" s="1"/>
      <c r="U960" s="1"/>
      <c r="V960" s="1" t="s">
        <v>13686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14402</v>
      </c>
      <c r="F961" s="1" t="s">
        <v>15385</v>
      </c>
      <c r="G961" s="1" t="s">
        <v>16342</v>
      </c>
      <c r="H961" s="1" t="s">
        <v>17263</v>
      </c>
      <c r="I961" s="1" t="s">
        <v>10695</v>
      </c>
      <c r="J961" s="1"/>
      <c r="K961" s="1" t="s">
        <v>22715</v>
      </c>
      <c r="L961" s="1" t="s">
        <v>959</v>
      </c>
      <c r="M961" s="1" t="s">
        <v>12328</v>
      </c>
      <c r="N961" s="1" t="s">
        <v>13041</v>
      </c>
      <c r="O961" s="1" t="s">
        <v>959</v>
      </c>
      <c r="P961" s="1" t="s">
        <v>22729</v>
      </c>
      <c r="Q961" s="1" t="s">
        <v>22729</v>
      </c>
      <c r="R961" s="1" t="s">
        <v>13678</v>
      </c>
      <c r="S961" s="1" t="s">
        <v>959</v>
      </c>
      <c r="T961" s="1"/>
      <c r="U961" s="1"/>
      <c r="V961" s="1" t="s">
        <v>13686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19993</v>
      </c>
      <c r="F962" s="1" t="s">
        <v>20837</v>
      </c>
      <c r="G962" s="1" t="s">
        <v>21671</v>
      </c>
      <c r="H962" s="1" t="s">
        <v>22445</v>
      </c>
      <c r="I962" s="1" t="s">
        <v>10696</v>
      </c>
      <c r="J962" s="1"/>
      <c r="K962" s="1" t="s">
        <v>22715</v>
      </c>
      <c r="L962" s="1" t="s">
        <v>960</v>
      </c>
      <c r="M962" s="1" t="s">
        <v>12329</v>
      </c>
      <c r="N962" s="1" t="s">
        <v>13041</v>
      </c>
      <c r="O962" s="1" t="s">
        <v>960</v>
      </c>
      <c r="P962" s="1" t="s">
        <v>22729</v>
      </c>
      <c r="Q962" s="1" t="s">
        <v>22729</v>
      </c>
      <c r="R962" s="1" t="s">
        <v>13678</v>
      </c>
      <c r="S962" s="1" t="s">
        <v>960</v>
      </c>
      <c r="T962" s="1"/>
      <c r="U962" s="1"/>
      <c r="V962" s="1" t="s">
        <v>13686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19994</v>
      </c>
      <c r="F963" s="1" t="s">
        <v>20838</v>
      </c>
      <c r="G963" s="1" t="s">
        <v>21672</v>
      </c>
      <c r="H963" s="1" t="s">
        <v>22446</v>
      </c>
      <c r="I963" s="1" t="s">
        <v>10697</v>
      </c>
      <c r="J963" s="1"/>
      <c r="K963" s="1" t="s">
        <v>22715</v>
      </c>
      <c r="L963" s="1" t="s">
        <v>961</v>
      </c>
      <c r="M963" s="1" t="s">
        <v>12330</v>
      </c>
      <c r="N963" s="1" t="s">
        <v>13041</v>
      </c>
      <c r="O963" s="1" t="s">
        <v>961</v>
      </c>
      <c r="P963" s="1" t="s">
        <v>22729</v>
      </c>
      <c r="Q963" s="1" t="s">
        <v>22729</v>
      </c>
      <c r="R963" s="1" t="s">
        <v>13678</v>
      </c>
      <c r="S963" s="1" t="s">
        <v>961</v>
      </c>
      <c r="T963" s="1"/>
      <c r="U963" s="1"/>
      <c r="V963" s="1" t="s">
        <v>13686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4348</v>
      </c>
      <c r="G964" s="1" t="s">
        <v>7575</v>
      </c>
      <c r="H964" s="1" t="s">
        <v>9113</v>
      </c>
      <c r="I964" s="1" t="s">
        <v>10698</v>
      </c>
      <c r="J964" s="1"/>
      <c r="K964" s="1" t="s">
        <v>22715</v>
      </c>
      <c r="L964" s="1" t="s">
        <v>962</v>
      </c>
      <c r="M964" s="1" t="s">
        <v>12331</v>
      </c>
      <c r="N964" s="1" t="s">
        <v>13041</v>
      </c>
      <c r="O964" s="1" t="s">
        <v>962</v>
      </c>
      <c r="P964" s="1" t="s">
        <v>22729</v>
      </c>
      <c r="Q964" s="1" t="s">
        <v>22729</v>
      </c>
      <c r="R964" s="1" t="s">
        <v>13678</v>
      </c>
      <c r="S964" s="1" t="s">
        <v>962</v>
      </c>
      <c r="T964" s="1"/>
      <c r="U964" s="1"/>
      <c r="V964" s="1" t="s">
        <v>13686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5985</v>
      </c>
      <c r="G965" s="1" t="s">
        <v>7576</v>
      </c>
      <c r="H965" s="1" t="s">
        <v>9100</v>
      </c>
      <c r="I965" s="1" t="s">
        <v>10699</v>
      </c>
      <c r="J965" s="1"/>
      <c r="K965" s="1" t="s">
        <v>22715</v>
      </c>
      <c r="L965" s="1" t="s">
        <v>963</v>
      </c>
      <c r="M965" s="1" t="s">
        <v>12332</v>
      </c>
      <c r="N965" s="1" t="s">
        <v>13041</v>
      </c>
      <c r="O965" s="1" t="s">
        <v>963</v>
      </c>
      <c r="P965" s="1" t="s">
        <v>22729</v>
      </c>
      <c r="Q965" s="1" t="s">
        <v>22729</v>
      </c>
      <c r="R965" s="1" t="s">
        <v>13678</v>
      </c>
      <c r="S965" s="1" t="s">
        <v>963</v>
      </c>
      <c r="T965" s="1"/>
      <c r="U965" s="1"/>
      <c r="V965" s="1" t="s">
        <v>13686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5986</v>
      </c>
      <c r="G966" s="1" t="s">
        <v>4350</v>
      </c>
      <c r="H966" s="1" t="s">
        <v>9114</v>
      </c>
      <c r="I966" s="1" t="s">
        <v>10700</v>
      </c>
      <c r="J966" s="1"/>
      <c r="K966" s="1" t="s">
        <v>22715</v>
      </c>
      <c r="L966" s="1" t="s">
        <v>964</v>
      </c>
      <c r="M966" s="1" t="s">
        <v>12333</v>
      </c>
      <c r="N966" s="1" t="s">
        <v>13041</v>
      </c>
      <c r="O966" s="1" t="s">
        <v>964</v>
      </c>
      <c r="P966" s="1" t="s">
        <v>22729</v>
      </c>
      <c r="Q966" s="1" t="s">
        <v>22729</v>
      </c>
      <c r="R966" s="1" t="s">
        <v>13678</v>
      </c>
      <c r="S966" s="1" t="s">
        <v>964</v>
      </c>
      <c r="T966" s="1"/>
      <c r="U966" s="1"/>
      <c r="V966" s="1" t="s">
        <v>13686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19995</v>
      </c>
      <c r="F967" s="1" t="s">
        <v>20839</v>
      </c>
      <c r="G967" s="1" t="s">
        <v>21673</v>
      </c>
      <c r="H967" s="1" t="s">
        <v>22447</v>
      </c>
      <c r="I967" s="1" t="s">
        <v>10701</v>
      </c>
      <c r="J967" s="1"/>
      <c r="K967" s="1" t="s">
        <v>22715</v>
      </c>
      <c r="L967" s="1" t="s">
        <v>965</v>
      </c>
      <c r="M967" s="1" t="s">
        <v>12334</v>
      </c>
      <c r="N967" s="1" t="s">
        <v>13041</v>
      </c>
      <c r="O967" s="1" t="s">
        <v>965</v>
      </c>
      <c r="P967" s="1" t="s">
        <v>22729</v>
      </c>
      <c r="Q967" s="1" t="s">
        <v>22729</v>
      </c>
      <c r="R967" s="1" t="s">
        <v>13678</v>
      </c>
      <c r="S967" s="1" t="s">
        <v>965</v>
      </c>
      <c r="T967" s="1"/>
      <c r="U967" s="1"/>
      <c r="V967" s="1" t="s">
        <v>13686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19996</v>
      </c>
      <c r="F968" s="1" t="s">
        <v>20840</v>
      </c>
      <c r="G968" s="1" t="s">
        <v>21674</v>
      </c>
      <c r="H968" s="1" t="s">
        <v>22448</v>
      </c>
      <c r="I968" s="1" t="s">
        <v>10702</v>
      </c>
      <c r="J968" s="1"/>
      <c r="K968" s="1" t="s">
        <v>22715</v>
      </c>
      <c r="L968" s="1" t="s">
        <v>966</v>
      </c>
      <c r="M968" s="1" t="s">
        <v>12335</v>
      </c>
      <c r="N968" s="1" t="s">
        <v>13041</v>
      </c>
      <c r="O968" s="1" t="s">
        <v>966</v>
      </c>
      <c r="P968" s="1" t="s">
        <v>22729</v>
      </c>
      <c r="Q968" s="1" t="s">
        <v>22729</v>
      </c>
      <c r="R968" s="1" t="s">
        <v>13678</v>
      </c>
      <c r="S968" s="1" t="s">
        <v>966</v>
      </c>
      <c r="T968" s="1"/>
      <c r="U968" s="1"/>
      <c r="V968" s="1" t="s">
        <v>13686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19997</v>
      </c>
      <c r="F969" s="1" t="s">
        <v>20841</v>
      </c>
      <c r="G969" s="1" t="s">
        <v>21675</v>
      </c>
      <c r="H969" s="1" t="s">
        <v>22440</v>
      </c>
      <c r="I969" s="1" t="s">
        <v>10703</v>
      </c>
      <c r="J969" s="1"/>
      <c r="K969" s="1" t="s">
        <v>22715</v>
      </c>
      <c r="L969" s="1" t="s">
        <v>967</v>
      </c>
      <c r="M969" s="1" t="s">
        <v>12336</v>
      </c>
      <c r="N969" s="1" t="s">
        <v>13041</v>
      </c>
      <c r="O969" s="1" t="s">
        <v>967</v>
      </c>
      <c r="P969" s="1" t="s">
        <v>22729</v>
      </c>
      <c r="Q969" s="1" t="s">
        <v>22729</v>
      </c>
      <c r="R969" s="1" t="s">
        <v>13678</v>
      </c>
      <c r="S969" s="1" t="s">
        <v>967</v>
      </c>
      <c r="T969" s="1"/>
      <c r="U969" s="1"/>
      <c r="V969" s="1" t="s">
        <v>13686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5990</v>
      </c>
      <c r="G970" s="1" t="s">
        <v>7580</v>
      </c>
      <c r="H970" s="1" t="s">
        <v>9117</v>
      </c>
      <c r="I970" s="1" t="s">
        <v>10704</v>
      </c>
      <c r="J970" s="1"/>
      <c r="K970" s="1" t="s">
        <v>22715</v>
      </c>
      <c r="L970" s="1" t="s">
        <v>968</v>
      </c>
      <c r="M970" s="1" t="s">
        <v>12337</v>
      </c>
      <c r="N970" s="1" t="s">
        <v>13041</v>
      </c>
      <c r="O970" s="1" t="s">
        <v>968</v>
      </c>
      <c r="P970" s="1" t="s">
        <v>22729</v>
      </c>
      <c r="Q970" s="1" t="s">
        <v>22729</v>
      </c>
      <c r="R970" s="1" t="s">
        <v>13678</v>
      </c>
      <c r="S970" s="1" t="s">
        <v>968</v>
      </c>
      <c r="T970" s="1"/>
      <c r="U970" s="1"/>
      <c r="V970" s="1" t="s">
        <v>13686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19998</v>
      </c>
      <c r="F971" s="1" t="s">
        <v>20842</v>
      </c>
      <c r="G971" s="1" t="s">
        <v>21676</v>
      </c>
      <c r="H971" s="1" t="s">
        <v>22449</v>
      </c>
      <c r="I971" s="1" t="s">
        <v>10705</v>
      </c>
      <c r="J971" s="1"/>
      <c r="K971" s="1" t="s">
        <v>22715</v>
      </c>
      <c r="L971" s="1" t="s">
        <v>969</v>
      </c>
      <c r="M971" s="1" t="s">
        <v>12338</v>
      </c>
      <c r="N971" s="1" t="s">
        <v>13041</v>
      </c>
      <c r="O971" s="1" t="s">
        <v>969</v>
      </c>
      <c r="P971" s="1" t="s">
        <v>22729</v>
      </c>
      <c r="Q971" s="1" t="s">
        <v>22729</v>
      </c>
      <c r="R971" s="1" t="s">
        <v>13678</v>
      </c>
      <c r="S971" s="1" t="s">
        <v>969</v>
      </c>
      <c r="T971" s="1"/>
      <c r="U971" s="1"/>
      <c r="V971" s="1" t="s">
        <v>13686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14407</v>
      </c>
      <c r="F972" s="1" t="s">
        <v>15390</v>
      </c>
      <c r="G972" s="1" t="s">
        <v>16347</v>
      </c>
      <c r="H972" s="1" t="s">
        <v>17262</v>
      </c>
      <c r="I972" s="1" t="s">
        <v>10706</v>
      </c>
      <c r="J972" s="1"/>
      <c r="K972" s="1" t="s">
        <v>22715</v>
      </c>
      <c r="L972" s="1" t="s">
        <v>970</v>
      </c>
      <c r="M972" s="1" t="s">
        <v>12339</v>
      </c>
      <c r="N972" s="1" t="s">
        <v>13041</v>
      </c>
      <c r="O972" s="1" t="s">
        <v>970</v>
      </c>
      <c r="P972" s="1" t="s">
        <v>22729</v>
      </c>
      <c r="Q972" s="1" t="s">
        <v>22729</v>
      </c>
      <c r="R972" s="1" t="s">
        <v>13678</v>
      </c>
      <c r="S972" s="1" t="s">
        <v>970</v>
      </c>
      <c r="T972" s="1"/>
      <c r="U972" s="1"/>
      <c r="V972" s="1" t="s">
        <v>13686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5993</v>
      </c>
      <c r="G973" s="1" t="s">
        <v>7583</v>
      </c>
      <c r="H973" s="1" t="s">
        <v>9119</v>
      </c>
      <c r="I973" s="1" t="s">
        <v>10707</v>
      </c>
      <c r="J973" s="1"/>
      <c r="K973" s="1" t="s">
        <v>22715</v>
      </c>
      <c r="L973" s="1" t="s">
        <v>971</v>
      </c>
      <c r="M973" s="1" t="s">
        <v>12340</v>
      </c>
      <c r="N973" s="1" t="s">
        <v>13041</v>
      </c>
      <c r="O973" s="1" t="s">
        <v>971</v>
      </c>
      <c r="P973" s="1" t="s">
        <v>22729</v>
      </c>
      <c r="Q973" s="1" t="s">
        <v>22729</v>
      </c>
      <c r="R973" s="1" t="s">
        <v>13678</v>
      </c>
      <c r="S973" s="1" t="s">
        <v>971</v>
      </c>
      <c r="T973" s="1"/>
      <c r="U973" s="1"/>
      <c r="V973" s="1" t="s">
        <v>13686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4358</v>
      </c>
      <c r="G974" s="1" t="s">
        <v>7584</v>
      </c>
      <c r="H974" s="1" t="s">
        <v>9120</v>
      </c>
      <c r="I974" s="1" t="s">
        <v>10708</v>
      </c>
      <c r="J974" s="1"/>
      <c r="K974" s="1" t="s">
        <v>22715</v>
      </c>
      <c r="L974" s="1" t="s">
        <v>972</v>
      </c>
      <c r="M974" s="1" t="s">
        <v>12341</v>
      </c>
      <c r="N974" s="1" t="s">
        <v>13041</v>
      </c>
      <c r="O974" s="1" t="s">
        <v>972</v>
      </c>
      <c r="P974" s="1" t="s">
        <v>22729</v>
      </c>
      <c r="Q974" s="1" t="s">
        <v>22729</v>
      </c>
      <c r="R974" s="1" t="s">
        <v>13678</v>
      </c>
      <c r="S974" s="1" t="s">
        <v>972</v>
      </c>
      <c r="T974" s="1"/>
      <c r="U974" s="1"/>
      <c r="V974" s="1" t="s">
        <v>13686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19999</v>
      </c>
      <c r="F975" s="1" t="s">
        <v>20843</v>
      </c>
      <c r="G975" s="1" t="s">
        <v>21677</v>
      </c>
      <c r="H975" s="1" t="s">
        <v>22450</v>
      </c>
      <c r="I975" s="1" t="s">
        <v>10709</v>
      </c>
      <c r="J975" s="1"/>
      <c r="K975" s="1" t="s">
        <v>22715</v>
      </c>
      <c r="L975" s="1" t="s">
        <v>973</v>
      </c>
      <c r="M975" s="1" t="s">
        <v>12342</v>
      </c>
      <c r="N975" s="1" t="s">
        <v>13041</v>
      </c>
      <c r="O975" s="1" t="s">
        <v>973</v>
      </c>
      <c r="P975" s="1" t="s">
        <v>22729</v>
      </c>
      <c r="Q975" s="1" t="s">
        <v>22729</v>
      </c>
      <c r="R975" s="1" t="s">
        <v>13678</v>
      </c>
      <c r="S975" s="1" t="s">
        <v>973</v>
      </c>
      <c r="T975" s="1"/>
      <c r="U975" s="1"/>
      <c r="V975" s="1" t="s">
        <v>13686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5995</v>
      </c>
      <c r="G976" s="1" t="s">
        <v>7586</v>
      </c>
      <c r="H976" s="1" t="s">
        <v>9122</v>
      </c>
      <c r="I976" s="1" t="s">
        <v>10710</v>
      </c>
      <c r="J976" s="1"/>
      <c r="K976" s="1" t="s">
        <v>22715</v>
      </c>
      <c r="L976" s="1" t="s">
        <v>974</v>
      </c>
      <c r="M976" s="1" t="s">
        <v>12343</v>
      </c>
      <c r="N976" s="1" t="s">
        <v>13041</v>
      </c>
      <c r="O976" s="1" t="s">
        <v>974</v>
      </c>
      <c r="P976" s="1" t="s">
        <v>22729</v>
      </c>
      <c r="Q976" s="1" t="s">
        <v>22729</v>
      </c>
      <c r="R976" s="1" t="s">
        <v>13678</v>
      </c>
      <c r="S976" s="1" t="s">
        <v>974</v>
      </c>
      <c r="T976" s="1"/>
      <c r="U976" s="1"/>
      <c r="V976" s="1" t="s">
        <v>13686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20000</v>
      </c>
      <c r="F977" s="1" t="s">
        <v>20844</v>
      </c>
      <c r="G977" s="1" t="s">
        <v>21678</v>
      </c>
      <c r="H977" s="1" t="s">
        <v>22451</v>
      </c>
      <c r="I977" s="1" t="s">
        <v>10711</v>
      </c>
      <c r="J977" s="1"/>
      <c r="K977" s="1" t="s">
        <v>22715</v>
      </c>
      <c r="L977" s="1" t="s">
        <v>975</v>
      </c>
      <c r="M977" s="1" t="s">
        <v>12344</v>
      </c>
      <c r="N977" s="1" t="s">
        <v>13041</v>
      </c>
      <c r="O977" s="1" t="s">
        <v>975</v>
      </c>
      <c r="P977" s="1" t="s">
        <v>22729</v>
      </c>
      <c r="Q977" s="1" t="s">
        <v>22729</v>
      </c>
      <c r="R977" s="1" t="s">
        <v>13678</v>
      </c>
      <c r="S977" s="1" t="s">
        <v>975</v>
      </c>
      <c r="T977" s="1"/>
      <c r="U977" s="1"/>
      <c r="V977" s="1" t="s">
        <v>13686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5997</v>
      </c>
      <c r="G978" s="1" t="s">
        <v>7588</v>
      </c>
      <c r="H978" s="1" t="s">
        <v>9124</v>
      </c>
      <c r="I978" s="1" t="s">
        <v>10712</v>
      </c>
      <c r="J978" s="1"/>
      <c r="K978" s="1" t="s">
        <v>22715</v>
      </c>
      <c r="L978" s="1" t="s">
        <v>976</v>
      </c>
      <c r="M978" s="1" t="s">
        <v>12345</v>
      </c>
      <c r="N978" s="1" t="s">
        <v>13041</v>
      </c>
      <c r="O978" s="1" t="s">
        <v>976</v>
      </c>
      <c r="P978" s="1" t="s">
        <v>22729</v>
      </c>
      <c r="Q978" s="1" t="s">
        <v>22729</v>
      </c>
      <c r="R978" s="1" t="s">
        <v>13678</v>
      </c>
      <c r="S978" s="1" t="s">
        <v>976</v>
      </c>
      <c r="T978" s="1"/>
      <c r="U978" s="1"/>
      <c r="V978" s="1" t="s">
        <v>13686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20001</v>
      </c>
      <c r="F979" s="1" t="s">
        <v>20845</v>
      </c>
      <c r="G979" s="1" t="s">
        <v>21679</v>
      </c>
      <c r="H979" s="1" t="s">
        <v>22452</v>
      </c>
      <c r="I979" s="1" t="s">
        <v>10713</v>
      </c>
      <c r="J979" s="1"/>
      <c r="K979" s="1" t="s">
        <v>22715</v>
      </c>
      <c r="L979" s="1" t="s">
        <v>977</v>
      </c>
      <c r="M979" s="1" t="s">
        <v>12346</v>
      </c>
      <c r="N979" s="1" t="s">
        <v>13041</v>
      </c>
      <c r="O979" s="1" t="s">
        <v>977</v>
      </c>
      <c r="P979" s="1" t="s">
        <v>22729</v>
      </c>
      <c r="Q979" s="1" t="s">
        <v>22729</v>
      </c>
      <c r="R979" s="1" t="s">
        <v>13678</v>
      </c>
      <c r="S979" s="1" t="s">
        <v>977</v>
      </c>
      <c r="T979" s="1"/>
      <c r="U979" s="1"/>
      <c r="V979" s="1" t="s">
        <v>13686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14413</v>
      </c>
      <c r="F980" s="1" t="s">
        <v>15395</v>
      </c>
      <c r="G980" s="1" t="s">
        <v>16353</v>
      </c>
      <c r="H980" s="1" t="s">
        <v>17273</v>
      </c>
      <c r="I980" s="1" t="s">
        <v>10714</v>
      </c>
      <c r="J980" s="1"/>
      <c r="K980" s="1" t="s">
        <v>22715</v>
      </c>
      <c r="L980" s="1" t="s">
        <v>978</v>
      </c>
      <c r="M980" s="1" t="s">
        <v>12347</v>
      </c>
      <c r="N980" s="1" t="s">
        <v>13041</v>
      </c>
      <c r="O980" s="1" t="s">
        <v>978</v>
      </c>
      <c r="P980" s="1" t="s">
        <v>22729</v>
      </c>
      <c r="Q980" s="1" t="s">
        <v>22729</v>
      </c>
      <c r="R980" s="1" t="s">
        <v>13678</v>
      </c>
      <c r="S980" s="1" t="s">
        <v>978</v>
      </c>
      <c r="T980" s="1"/>
      <c r="U980" s="1"/>
      <c r="V980" s="1" t="s">
        <v>13686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6000</v>
      </c>
      <c r="G981" s="1" t="s">
        <v>7591</v>
      </c>
      <c r="H981" s="1" t="s">
        <v>9127</v>
      </c>
      <c r="I981" s="1" t="s">
        <v>10715</v>
      </c>
      <c r="J981" s="1"/>
      <c r="K981" s="1" t="s">
        <v>22715</v>
      </c>
      <c r="L981" s="1" t="s">
        <v>979</v>
      </c>
      <c r="M981" s="1" t="s">
        <v>12348</v>
      </c>
      <c r="N981" s="1" t="s">
        <v>13041</v>
      </c>
      <c r="O981" s="1" t="s">
        <v>979</v>
      </c>
      <c r="P981" s="1" t="s">
        <v>22729</v>
      </c>
      <c r="Q981" s="1" t="s">
        <v>22729</v>
      </c>
      <c r="R981" s="1" t="s">
        <v>13678</v>
      </c>
      <c r="S981" s="1" t="s">
        <v>979</v>
      </c>
      <c r="T981" s="1"/>
      <c r="U981" s="1"/>
      <c r="V981" s="1" t="s">
        <v>13686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6001</v>
      </c>
      <c r="G982" s="1" t="s">
        <v>7592</v>
      </c>
      <c r="H982" s="1" t="s">
        <v>9128</v>
      </c>
      <c r="I982" s="1" t="s">
        <v>10716</v>
      </c>
      <c r="J982" s="1"/>
      <c r="K982" s="1" t="s">
        <v>22715</v>
      </c>
      <c r="L982" s="1" t="s">
        <v>980</v>
      </c>
      <c r="M982" s="1" t="s">
        <v>12349</v>
      </c>
      <c r="N982" s="1" t="s">
        <v>13041</v>
      </c>
      <c r="O982" s="1" t="s">
        <v>980</v>
      </c>
      <c r="P982" s="1" t="s">
        <v>22729</v>
      </c>
      <c r="Q982" s="1" t="s">
        <v>22729</v>
      </c>
      <c r="R982" s="1" t="s">
        <v>13678</v>
      </c>
      <c r="S982" s="1" t="s">
        <v>980</v>
      </c>
      <c r="T982" s="1"/>
      <c r="U982" s="1"/>
      <c r="V982" s="1" t="s">
        <v>13686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20002</v>
      </c>
      <c r="F983" s="1" t="s">
        <v>20846</v>
      </c>
      <c r="G983" s="1" t="s">
        <v>21680</v>
      </c>
      <c r="H983" s="1" t="s">
        <v>22453</v>
      </c>
      <c r="I983" s="1" t="s">
        <v>10717</v>
      </c>
      <c r="J983" s="1"/>
      <c r="K983" s="1" t="s">
        <v>22715</v>
      </c>
      <c r="L983" s="1" t="s">
        <v>981</v>
      </c>
      <c r="M983" s="1" t="s">
        <v>12350</v>
      </c>
      <c r="N983" s="1" t="s">
        <v>13041</v>
      </c>
      <c r="O983" s="1" t="s">
        <v>981</v>
      </c>
      <c r="P983" s="1" t="s">
        <v>22729</v>
      </c>
      <c r="Q983" s="1" t="s">
        <v>22729</v>
      </c>
      <c r="R983" s="1" t="s">
        <v>13678</v>
      </c>
      <c r="S983" s="1" t="s">
        <v>981</v>
      </c>
      <c r="T983" s="1"/>
      <c r="U983" s="1"/>
      <c r="V983" s="1" t="s">
        <v>13686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20003</v>
      </c>
      <c r="F984" s="1" t="s">
        <v>20847</v>
      </c>
      <c r="G984" s="1" t="s">
        <v>21681</v>
      </c>
      <c r="H984" s="1" t="s">
        <v>22454</v>
      </c>
      <c r="I984" s="1" t="s">
        <v>10718</v>
      </c>
      <c r="J984" s="1"/>
      <c r="K984" s="1" t="s">
        <v>22715</v>
      </c>
      <c r="L984" s="1" t="s">
        <v>982</v>
      </c>
      <c r="M984" s="1" t="s">
        <v>12351</v>
      </c>
      <c r="N984" s="1" t="s">
        <v>13041</v>
      </c>
      <c r="O984" s="1" t="s">
        <v>982</v>
      </c>
      <c r="P984" s="1" t="s">
        <v>22729</v>
      </c>
      <c r="Q984" s="1" t="s">
        <v>22729</v>
      </c>
      <c r="R984" s="1" t="s">
        <v>13678</v>
      </c>
      <c r="S984" s="1" t="s">
        <v>982</v>
      </c>
      <c r="T984" s="1"/>
      <c r="U984" s="1"/>
      <c r="V984" s="1" t="s">
        <v>13686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6004</v>
      </c>
      <c r="G985" s="1" t="s">
        <v>4369</v>
      </c>
      <c r="H985" s="1" t="s">
        <v>9131</v>
      </c>
      <c r="I985" s="1" t="s">
        <v>10719</v>
      </c>
      <c r="J985" s="1"/>
      <c r="K985" s="1" t="s">
        <v>22715</v>
      </c>
      <c r="L985" s="1" t="s">
        <v>983</v>
      </c>
      <c r="M985" s="1" t="s">
        <v>12352</v>
      </c>
      <c r="N985" s="1" t="s">
        <v>13041</v>
      </c>
      <c r="O985" s="1" t="s">
        <v>983</v>
      </c>
      <c r="P985" s="1" t="s">
        <v>22729</v>
      </c>
      <c r="Q985" s="1" t="s">
        <v>22729</v>
      </c>
      <c r="R985" s="1" t="s">
        <v>13678</v>
      </c>
      <c r="S985" s="1" t="s">
        <v>983</v>
      </c>
      <c r="T985" s="1"/>
      <c r="U985" s="1"/>
      <c r="V985" s="1" t="s">
        <v>13686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20004</v>
      </c>
      <c r="F986" s="1" t="s">
        <v>20848</v>
      </c>
      <c r="G986" s="1" t="s">
        <v>21682</v>
      </c>
      <c r="H986" s="1" t="s">
        <v>22455</v>
      </c>
      <c r="I986" s="1" t="s">
        <v>10720</v>
      </c>
      <c r="J986" s="1"/>
      <c r="K986" s="1" t="s">
        <v>22715</v>
      </c>
      <c r="L986" s="1" t="s">
        <v>984</v>
      </c>
      <c r="M986" s="1" t="s">
        <v>12353</v>
      </c>
      <c r="N986" s="1" t="s">
        <v>13041</v>
      </c>
      <c r="O986" s="1" t="s">
        <v>984</v>
      </c>
      <c r="P986" s="1" t="s">
        <v>22729</v>
      </c>
      <c r="Q986" s="1" t="s">
        <v>22729</v>
      </c>
      <c r="R986" s="1" t="s">
        <v>13678</v>
      </c>
      <c r="S986" s="1" t="s">
        <v>984</v>
      </c>
      <c r="T986" s="1"/>
      <c r="U986" s="1"/>
      <c r="V986" s="1" t="s">
        <v>13686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14419</v>
      </c>
      <c r="F987" s="1" t="s">
        <v>15401</v>
      </c>
      <c r="G987" s="1" t="s">
        <v>16358</v>
      </c>
      <c r="H987" s="1" t="s">
        <v>17279</v>
      </c>
      <c r="I987" s="1" t="s">
        <v>10721</v>
      </c>
      <c r="J987" s="1"/>
      <c r="K987" s="1" t="s">
        <v>22715</v>
      </c>
      <c r="L987" s="1" t="s">
        <v>985</v>
      </c>
      <c r="M987" s="1" t="s">
        <v>12354</v>
      </c>
      <c r="N987" s="1" t="s">
        <v>13041</v>
      </c>
      <c r="O987" s="1" t="s">
        <v>985</v>
      </c>
      <c r="P987" s="1" t="s">
        <v>22729</v>
      </c>
      <c r="Q987" s="1" t="s">
        <v>22729</v>
      </c>
      <c r="R987" s="1" t="s">
        <v>13678</v>
      </c>
      <c r="S987" s="1" t="s">
        <v>985</v>
      </c>
      <c r="T987" s="1"/>
      <c r="U987" s="1"/>
      <c r="V987" s="1" t="s">
        <v>13686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6007</v>
      </c>
      <c r="G988" s="1" t="s">
        <v>7597</v>
      </c>
      <c r="H988" s="1" t="s">
        <v>9134</v>
      </c>
      <c r="I988" s="1" t="s">
        <v>10722</v>
      </c>
      <c r="J988" s="1"/>
      <c r="K988" s="1" t="s">
        <v>22715</v>
      </c>
      <c r="L988" s="1" t="s">
        <v>986</v>
      </c>
      <c r="M988" s="1" t="s">
        <v>12355</v>
      </c>
      <c r="N988" s="1" t="s">
        <v>13041</v>
      </c>
      <c r="O988" s="1" t="s">
        <v>986</v>
      </c>
      <c r="P988" s="1" t="s">
        <v>22729</v>
      </c>
      <c r="Q988" s="1" t="s">
        <v>22729</v>
      </c>
      <c r="R988" s="1" t="s">
        <v>13678</v>
      </c>
      <c r="S988" s="1" t="s">
        <v>986</v>
      </c>
      <c r="T988" s="1"/>
      <c r="U988" s="1"/>
      <c r="V988" s="1" t="s">
        <v>13686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20005</v>
      </c>
      <c r="F989" s="1" t="s">
        <v>20849</v>
      </c>
      <c r="G989" s="1" t="s">
        <v>21683</v>
      </c>
      <c r="H989" s="1" t="s">
        <v>22456</v>
      </c>
      <c r="I989" s="1" t="s">
        <v>10723</v>
      </c>
      <c r="J989" s="1"/>
      <c r="K989" s="1" t="s">
        <v>22715</v>
      </c>
      <c r="L989" s="1" t="s">
        <v>987</v>
      </c>
      <c r="M989" s="1" t="s">
        <v>12356</v>
      </c>
      <c r="N989" s="1" t="s">
        <v>13041</v>
      </c>
      <c r="O989" s="1" t="s">
        <v>987</v>
      </c>
      <c r="P989" s="1" t="s">
        <v>22729</v>
      </c>
      <c r="Q989" s="1" t="s">
        <v>22729</v>
      </c>
      <c r="R989" s="1" t="s">
        <v>13678</v>
      </c>
      <c r="S989" s="1" t="s">
        <v>987</v>
      </c>
      <c r="T989" s="1"/>
      <c r="U989" s="1"/>
      <c r="V989" s="1" t="s">
        <v>13686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20006</v>
      </c>
      <c r="F990" s="1" t="s">
        <v>20850</v>
      </c>
      <c r="G990" s="1" t="s">
        <v>21684</v>
      </c>
      <c r="H990" s="1" t="s">
        <v>22457</v>
      </c>
      <c r="I990" s="1" t="s">
        <v>10724</v>
      </c>
      <c r="J990" s="1"/>
      <c r="K990" s="1" t="s">
        <v>22715</v>
      </c>
      <c r="L990" s="1" t="s">
        <v>988</v>
      </c>
      <c r="M990" s="1" t="s">
        <v>12357</v>
      </c>
      <c r="N990" s="1" t="s">
        <v>13041</v>
      </c>
      <c r="O990" s="1" t="s">
        <v>988</v>
      </c>
      <c r="P990" s="1" t="s">
        <v>22729</v>
      </c>
      <c r="Q990" s="1" t="s">
        <v>22729</v>
      </c>
      <c r="R990" s="1" t="s">
        <v>13678</v>
      </c>
      <c r="S990" s="1" t="s">
        <v>988</v>
      </c>
      <c r="T990" s="1"/>
      <c r="U990" s="1"/>
      <c r="V990" s="1" t="s">
        <v>13686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6010</v>
      </c>
      <c r="G991" s="1" t="s">
        <v>7600</v>
      </c>
      <c r="H991" s="1" t="s">
        <v>9137</v>
      </c>
      <c r="I991" s="1" t="s">
        <v>10725</v>
      </c>
      <c r="J991" s="1"/>
      <c r="K991" s="1" t="s">
        <v>22715</v>
      </c>
      <c r="L991" s="1" t="s">
        <v>989</v>
      </c>
      <c r="M991" s="1" t="s">
        <v>12358</v>
      </c>
      <c r="N991" s="1" t="s">
        <v>13041</v>
      </c>
      <c r="O991" s="1" t="s">
        <v>989</v>
      </c>
      <c r="P991" s="1" t="s">
        <v>22729</v>
      </c>
      <c r="Q991" s="1" t="s">
        <v>22729</v>
      </c>
      <c r="R991" s="1" t="s">
        <v>13678</v>
      </c>
      <c r="S991" s="1" t="s">
        <v>989</v>
      </c>
      <c r="T991" s="1"/>
      <c r="U991" s="1"/>
      <c r="V991" s="1" t="s">
        <v>13686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20007</v>
      </c>
      <c r="F992" s="1" t="s">
        <v>20851</v>
      </c>
      <c r="G992" s="1" t="s">
        <v>21685</v>
      </c>
      <c r="H992" s="1" t="s">
        <v>22458</v>
      </c>
      <c r="I992" s="1" t="s">
        <v>10726</v>
      </c>
      <c r="J992" s="1"/>
      <c r="K992" s="1" t="s">
        <v>22715</v>
      </c>
      <c r="L992" s="1" t="s">
        <v>990</v>
      </c>
      <c r="M992" s="1" t="s">
        <v>12359</v>
      </c>
      <c r="N992" s="1" t="s">
        <v>13041</v>
      </c>
      <c r="O992" s="1" t="s">
        <v>990</v>
      </c>
      <c r="P992" s="1" t="s">
        <v>22729</v>
      </c>
      <c r="Q992" s="1" t="s">
        <v>22729</v>
      </c>
      <c r="R992" s="1" t="s">
        <v>13678</v>
      </c>
      <c r="S992" s="1" t="s">
        <v>990</v>
      </c>
      <c r="T992" s="1"/>
      <c r="U992" s="1"/>
      <c r="V992" s="1" t="s">
        <v>13686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20008</v>
      </c>
      <c r="F993" s="1" t="s">
        <v>20852</v>
      </c>
      <c r="G993" s="1" t="s">
        <v>21686</v>
      </c>
      <c r="H993" s="1" t="s">
        <v>22459</v>
      </c>
      <c r="I993" s="1" t="s">
        <v>10727</v>
      </c>
      <c r="J993" s="1"/>
      <c r="K993" s="1" t="s">
        <v>22715</v>
      </c>
      <c r="L993" s="1" t="s">
        <v>991</v>
      </c>
      <c r="M993" s="1" t="s">
        <v>12360</v>
      </c>
      <c r="N993" s="1" t="s">
        <v>13041</v>
      </c>
      <c r="O993" s="1" t="s">
        <v>991</v>
      </c>
      <c r="P993" s="1" t="s">
        <v>22729</v>
      </c>
      <c r="Q993" s="1" t="s">
        <v>22729</v>
      </c>
      <c r="R993" s="1" t="s">
        <v>13678</v>
      </c>
      <c r="S993" s="1" t="s">
        <v>991</v>
      </c>
      <c r="T993" s="1"/>
      <c r="U993" s="1"/>
      <c r="V993" s="1" t="s">
        <v>13686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6013</v>
      </c>
      <c r="G994" s="1" t="s">
        <v>7603</v>
      </c>
      <c r="H994" s="1" t="s">
        <v>9140</v>
      </c>
      <c r="I994" s="1" t="s">
        <v>10728</v>
      </c>
      <c r="J994" s="1"/>
      <c r="K994" s="1" t="s">
        <v>22715</v>
      </c>
      <c r="L994" s="1" t="s">
        <v>992</v>
      </c>
      <c r="M994" s="1" t="s">
        <v>12361</v>
      </c>
      <c r="N994" s="1" t="s">
        <v>13041</v>
      </c>
      <c r="O994" s="1" t="s">
        <v>992</v>
      </c>
      <c r="P994" s="1" t="s">
        <v>22729</v>
      </c>
      <c r="Q994" s="1" t="s">
        <v>22729</v>
      </c>
      <c r="R994" s="1" t="s">
        <v>13678</v>
      </c>
      <c r="S994" s="1" t="s">
        <v>992</v>
      </c>
      <c r="T994" s="1"/>
      <c r="U994" s="1"/>
      <c r="V994" s="1" t="s">
        <v>13686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20009</v>
      </c>
      <c r="F995" s="1" t="s">
        <v>20853</v>
      </c>
      <c r="G995" s="1" t="s">
        <v>21687</v>
      </c>
      <c r="H995" s="1" t="s">
        <v>22460</v>
      </c>
      <c r="I995" s="1" t="s">
        <v>10729</v>
      </c>
      <c r="J995" s="1"/>
      <c r="K995" s="1" t="s">
        <v>22715</v>
      </c>
      <c r="L995" s="1" t="s">
        <v>993</v>
      </c>
      <c r="M995" s="1" t="s">
        <v>12362</v>
      </c>
      <c r="N995" s="1" t="s">
        <v>13041</v>
      </c>
      <c r="O995" s="1" t="s">
        <v>993</v>
      </c>
      <c r="P995" s="1" t="s">
        <v>22729</v>
      </c>
      <c r="Q995" s="1" t="s">
        <v>22729</v>
      </c>
      <c r="R995" s="1" t="s">
        <v>13678</v>
      </c>
      <c r="S995" s="1" t="s">
        <v>993</v>
      </c>
      <c r="T995" s="1"/>
      <c r="U995" s="1"/>
      <c r="V995" s="1" t="s">
        <v>13686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6015</v>
      </c>
      <c r="G996" s="1" t="s">
        <v>7605</v>
      </c>
      <c r="H996" s="1" t="s">
        <v>9142</v>
      </c>
      <c r="I996" s="1" t="s">
        <v>10730</v>
      </c>
      <c r="J996" s="1"/>
      <c r="K996" s="1" t="s">
        <v>22715</v>
      </c>
      <c r="L996" s="1" t="s">
        <v>994</v>
      </c>
      <c r="M996" s="1" t="s">
        <v>12363</v>
      </c>
      <c r="N996" s="1" t="s">
        <v>13041</v>
      </c>
      <c r="O996" s="1" t="s">
        <v>994</v>
      </c>
      <c r="P996" s="1" t="s">
        <v>22729</v>
      </c>
      <c r="Q996" s="1" t="s">
        <v>22729</v>
      </c>
      <c r="R996" s="1" t="s">
        <v>13678</v>
      </c>
      <c r="S996" s="1" t="s">
        <v>994</v>
      </c>
      <c r="T996" s="1"/>
      <c r="U996" s="1"/>
      <c r="V996" s="1" t="s">
        <v>13686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20010</v>
      </c>
      <c r="F997" s="1" t="s">
        <v>20854</v>
      </c>
      <c r="G997" s="1" t="s">
        <v>21688</v>
      </c>
      <c r="H997" s="1" t="s">
        <v>22461</v>
      </c>
      <c r="I997" s="1" t="s">
        <v>10731</v>
      </c>
      <c r="J997" s="1"/>
      <c r="K997" s="1" t="s">
        <v>22715</v>
      </c>
      <c r="L997" s="1" t="s">
        <v>995</v>
      </c>
      <c r="M997" s="1" t="s">
        <v>12364</v>
      </c>
      <c r="N997" s="1" t="s">
        <v>13041</v>
      </c>
      <c r="O997" s="1" t="s">
        <v>995</v>
      </c>
      <c r="P997" s="1" t="s">
        <v>22729</v>
      </c>
      <c r="Q997" s="1" t="s">
        <v>22729</v>
      </c>
      <c r="R997" s="1" t="s">
        <v>13678</v>
      </c>
      <c r="S997" s="1" t="s">
        <v>995</v>
      </c>
      <c r="T997" s="1"/>
      <c r="U997" s="1"/>
      <c r="V997" s="1" t="s">
        <v>13686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20011</v>
      </c>
      <c r="F998" s="1" t="s">
        <v>20855</v>
      </c>
      <c r="G998" s="1" t="s">
        <v>21689</v>
      </c>
      <c r="H998" s="1" t="s">
        <v>22462</v>
      </c>
      <c r="I998" s="1" t="s">
        <v>10732</v>
      </c>
      <c r="J998" s="1"/>
      <c r="K998" s="1" t="s">
        <v>22715</v>
      </c>
      <c r="L998" s="1" t="s">
        <v>996</v>
      </c>
      <c r="M998" s="1" t="s">
        <v>12365</v>
      </c>
      <c r="N998" s="1" t="s">
        <v>13041</v>
      </c>
      <c r="O998" s="1" t="s">
        <v>996</v>
      </c>
      <c r="P998" s="1" t="s">
        <v>22729</v>
      </c>
      <c r="Q998" s="1" t="s">
        <v>22729</v>
      </c>
      <c r="R998" s="1" t="s">
        <v>13678</v>
      </c>
      <c r="S998" s="1" t="s">
        <v>996</v>
      </c>
      <c r="T998" s="1"/>
      <c r="U998" s="1"/>
      <c r="V998" s="1" t="s">
        <v>13686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20012</v>
      </c>
      <c r="F999" s="1" t="s">
        <v>20856</v>
      </c>
      <c r="G999" s="1" t="s">
        <v>21690</v>
      </c>
      <c r="H999" s="1" t="s">
        <v>22463</v>
      </c>
      <c r="I999" s="1" t="s">
        <v>10733</v>
      </c>
      <c r="J999" s="1"/>
      <c r="K999" s="1" t="s">
        <v>22715</v>
      </c>
      <c r="L999" s="1" t="s">
        <v>997</v>
      </c>
      <c r="M999" s="1" t="s">
        <v>12366</v>
      </c>
      <c r="N999" s="1" t="s">
        <v>13041</v>
      </c>
      <c r="O999" s="1" t="s">
        <v>997</v>
      </c>
      <c r="P999" s="1" t="s">
        <v>22729</v>
      </c>
      <c r="Q999" s="1" t="s">
        <v>22729</v>
      </c>
      <c r="R999" s="1" t="s">
        <v>13678</v>
      </c>
      <c r="S999" s="1" t="s">
        <v>997</v>
      </c>
      <c r="T999" s="1"/>
      <c r="U999" s="1"/>
      <c r="V999" s="1" t="s">
        <v>13686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14428</v>
      </c>
      <c r="F1000" s="1" t="s">
        <v>15410</v>
      </c>
      <c r="G1000" s="1" t="s">
        <v>16367</v>
      </c>
      <c r="H1000" s="1" t="s">
        <v>17288</v>
      </c>
      <c r="I1000" s="1" t="s">
        <v>10734</v>
      </c>
      <c r="J1000" s="1"/>
      <c r="K1000" s="1" t="s">
        <v>22715</v>
      </c>
      <c r="L1000" s="1" t="s">
        <v>998</v>
      </c>
      <c r="M1000" s="1" t="s">
        <v>12367</v>
      </c>
      <c r="N1000" s="1" t="s">
        <v>13041</v>
      </c>
      <c r="O1000" s="1" t="s">
        <v>998</v>
      </c>
      <c r="P1000" s="1" t="s">
        <v>22729</v>
      </c>
      <c r="Q1000" s="1" t="s">
        <v>22729</v>
      </c>
      <c r="R1000" s="1" t="s">
        <v>13678</v>
      </c>
      <c r="S1000" s="1" t="s">
        <v>998</v>
      </c>
      <c r="T1000" s="1"/>
      <c r="U1000" s="1"/>
      <c r="V1000" s="1" t="s">
        <v>13686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20013</v>
      </c>
      <c r="F1001" s="1" t="s">
        <v>20857</v>
      </c>
      <c r="G1001" s="1" t="s">
        <v>21691</v>
      </c>
      <c r="H1001" s="1" t="s">
        <v>22464</v>
      </c>
      <c r="I1001" s="1" t="s">
        <v>10735</v>
      </c>
      <c r="J1001" s="1"/>
      <c r="K1001" s="1" t="s">
        <v>22715</v>
      </c>
      <c r="L1001" s="1" t="s">
        <v>999</v>
      </c>
      <c r="M1001" s="1" t="s">
        <v>12368</v>
      </c>
      <c r="N1001" s="1" t="s">
        <v>13041</v>
      </c>
      <c r="O1001" s="1" t="s">
        <v>999</v>
      </c>
      <c r="P1001" s="1" t="s">
        <v>22729</v>
      </c>
      <c r="Q1001" s="1" t="s">
        <v>22729</v>
      </c>
      <c r="R1001" s="1" t="s">
        <v>13678</v>
      </c>
      <c r="S1001" s="1" t="s">
        <v>999</v>
      </c>
      <c r="T1001" s="1"/>
      <c r="U1001" s="1"/>
      <c r="V1001" s="1" t="s">
        <v>13686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14429</v>
      </c>
      <c r="F1002" s="1" t="s">
        <v>15411</v>
      </c>
      <c r="G1002" s="1" t="s">
        <v>16368</v>
      </c>
      <c r="H1002" s="1" t="s">
        <v>17289</v>
      </c>
      <c r="I1002" s="1" t="s">
        <v>10736</v>
      </c>
      <c r="J1002" s="1"/>
      <c r="K1002" s="1" t="s">
        <v>22715</v>
      </c>
      <c r="L1002" s="1" t="s">
        <v>1000</v>
      </c>
      <c r="M1002" s="1" t="s">
        <v>12369</v>
      </c>
      <c r="N1002" s="1" t="s">
        <v>13041</v>
      </c>
      <c r="O1002" s="1" t="s">
        <v>1000</v>
      </c>
      <c r="P1002" s="1" t="s">
        <v>22729</v>
      </c>
      <c r="Q1002" s="1" t="s">
        <v>22729</v>
      </c>
      <c r="R1002" s="1" t="s">
        <v>13678</v>
      </c>
      <c r="S1002" s="1" t="s">
        <v>1000</v>
      </c>
      <c r="T1002" s="1"/>
      <c r="U1002" s="1"/>
      <c r="V1002" s="1" t="s">
        <v>13686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20014</v>
      </c>
      <c r="F1003" s="1" t="s">
        <v>20858</v>
      </c>
      <c r="G1003" s="1" t="s">
        <v>21692</v>
      </c>
      <c r="H1003" s="1" t="s">
        <v>22465</v>
      </c>
      <c r="I1003" s="1" t="s">
        <v>10737</v>
      </c>
      <c r="J1003" s="1"/>
      <c r="K1003" s="1" t="s">
        <v>22715</v>
      </c>
      <c r="L1003" s="1" t="s">
        <v>1001</v>
      </c>
      <c r="M1003" s="1" t="s">
        <v>12370</v>
      </c>
      <c r="N1003" s="1" t="s">
        <v>13041</v>
      </c>
      <c r="O1003" s="1" t="s">
        <v>1001</v>
      </c>
      <c r="P1003" s="1" t="s">
        <v>22729</v>
      </c>
      <c r="Q1003" s="1" t="s">
        <v>22729</v>
      </c>
      <c r="R1003" s="1" t="s">
        <v>13678</v>
      </c>
      <c r="S1003" s="1" t="s">
        <v>1001</v>
      </c>
      <c r="T1003" s="1"/>
      <c r="U1003" s="1"/>
      <c r="V1003" s="1" t="s">
        <v>13686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14431</v>
      </c>
      <c r="F1004" s="1" t="s">
        <v>15413</v>
      </c>
      <c r="G1004" s="1" t="s">
        <v>16370</v>
      </c>
      <c r="H1004" s="1" t="s">
        <v>17291</v>
      </c>
      <c r="I1004" s="1" t="s">
        <v>10738</v>
      </c>
      <c r="J1004" s="1"/>
      <c r="K1004" s="1" t="s">
        <v>22715</v>
      </c>
      <c r="L1004" s="1" t="s">
        <v>1002</v>
      </c>
      <c r="M1004" s="1" t="s">
        <v>12371</v>
      </c>
      <c r="N1004" s="1" t="s">
        <v>13041</v>
      </c>
      <c r="O1004" s="1" t="s">
        <v>1002</v>
      </c>
      <c r="P1004" s="1" t="s">
        <v>22729</v>
      </c>
      <c r="Q1004" s="1" t="s">
        <v>22729</v>
      </c>
      <c r="R1004" s="1" t="s">
        <v>13678</v>
      </c>
      <c r="S1004" s="1" t="s">
        <v>1002</v>
      </c>
      <c r="T1004" s="1"/>
      <c r="U1004" s="1"/>
      <c r="V1004" s="1" t="s">
        <v>13686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14432</v>
      </c>
      <c r="F1005" s="1" t="s">
        <v>15414</v>
      </c>
      <c r="G1005" s="1" t="s">
        <v>16371</v>
      </c>
      <c r="H1005" s="1" t="s">
        <v>17292</v>
      </c>
      <c r="I1005" s="1" t="s">
        <v>10739</v>
      </c>
      <c r="J1005" s="1"/>
      <c r="K1005" s="1" t="s">
        <v>22715</v>
      </c>
      <c r="L1005" s="1" t="s">
        <v>1003</v>
      </c>
      <c r="M1005" s="1" t="s">
        <v>12372</v>
      </c>
      <c r="N1005" s="1" t="s">
        <v>13041</v>
      </c>
      <c r="O1005" s="1" t="s">
        <v>1003</v>
      </c>
      <c r="P1005" s="1" t="s">
        <v>22730</v>
      </c>
      <c r="Q1005" s="1" t="s">
        <v>22994</v>
      </c>
      <c r="R1005" s="1" t="s">
        <v>13678</v>
      </c>
      <c r="S1005" s="1" t="s">
        <v>1003</v>
      </c>
      <c r="T1005" s="1" t="s">
        <v>23296</v>
      </c>
      <c r="U1005" s="1"/>
      <c r="V1005" s="1" t="s">
        <v>13686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20015</v>
      </c>
      <c r="F1006" s="1" t="s">
        <v>20859</v>
      </c>
      <c r="G1006" s="1" t="s">
        <v>21693</v>
      </c>
      <c r="H1006" s="1" t="s">
        <v>22466</v>
      </c>
      <c r="I1006" s="1" t="s">
        <v>10740</v>
      </c>
      <c r="J1006" s="1"/>
      <c r="K1006" s="1" t="s">
        <v>22715</v>
      </c>
      <c r="L1006" s="1" t="s">
        <v>1004</v>
      </c>
      <c r="M1006" s="1" t="s">
        <v>12373</v>
      </c>
      <c r="N1006" s="1" t="s">
        <v>13041</v>
      </c>
      <c r="O1006" s="1" t="s">
        <v>1004</v>
      </c>
      <c r="P1006" s="1" t="s">
        <v>22730</v>
      </c>
      <c r="Q1006" s="1" t="s">
        <v>22995</v>
      </c>
      <c r="R1006" s="1" t="s">
        <v>13678</v>
      </c>
      <c r="S1006" s="1" t="s">
        <v>1004</v>
      </c>
      <c r="T1006" s="1"/>
      <c r="U1006" s="1"/>
      <c r="V1006" s="1" t="s">
        <v>13686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20016</v>
      </c>
      <c r="F1007" s="1" t="s">
        <v>20860</v>
      </c>
      <c r="G1007" s="1" t="s">
        <v>21694</v>
      </c>
      <c r="H1007" s="1" t="s">
        <v>22467</v>
      </c>
      <c r="I1007" s="1" t="s">
        <v>10741</v>
      </c>
      <c r="J1007" s="1"/>
      <c r="K1007" s="1" t="s">
        <v>22715</v>
      </c>
      <c r="L1007" s="1" t="s">
        <v>1005</v>
      </c>
      <c r="M1007" s="1" t="s">
        <v>12374</v>
      </c>
      <c r="N1007" s="1" t="s">
        <v>13041</v>
      </c>
      <c r="O1007" s="1" t="s">
        <v>1005</v>
      </c>
      <c r="P1007" s="1" t="s">
        <v>22730</v>
      </c>
      <c r="Q1007" s="1" t="s">
        <v>22996</v>
      </c>
      <c r="R1007" s="1" t="s">
        <v>13678</v>
      </c>
      <c r="S1007" s="1" t="s">
        <v>1005</v>
      </c>
      <c r="T1007" s="1"/>
      <c r="U1007" s="1"/>
      <c r="V1007" s="1" t="s">
        <v>13686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20017</v>
      </c>
      <c r="F1008" s="1" t="s">
        <v>20861</v>
      </c>
      <c r="G1008" s="1" t="s">
        <v>21695</v>
      </c>
      <c r="H1008" s="1" t="s">
        <v>22468</v>
      </c>
      <c r="I1008" s="1" t="s">
        <v>10742</v>
      </c>
      <c r="J1008" s="1"/>
      <c r="K1008" s="1" t="s">
        <v>22715</v>
      </c>
      <c r="L1008" s="1" t="s">
        <v>1006</v>
      </c>
      <c r="M1008" s="1" t="s">
        <v>12375</v>
      </c>
      <c r="N1008" s="1" t="s">
        <v>13041</v>
      </c>
      <c r="O1008" s="1" t="s">
        <v>1006</v>
      </c>
      <c r="P1008" s="1" t="s">
        <v>22730</v>
      </c>
      <c r="Q1008" s="1" t="s">
        <v>22997</v>
      </c>
      <c r="R1008" s="1" t="s">
        <v>13678</v>
      </c>
      <c r="S1008" s="1" t="s">
        <v>1006</v>
      </c>
      <c r="T1008" s="1"/>
      <c r="U1008" s="1"/>
      <c r="V1008" s="1" t="s">
        <v>13686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20018</v>
      </c>
      <c r="F1009" s="1" t="s">
        <v>20862</v>
      </c>
      <c r="G1009" s="1" t="s">
        <v>21696</v>
      </c>
      <c r="H1009" s="1" t="s">
        <v>22469</v>
      </c>
      <c r="I1009" s="1" t="s">
        <v>10743</v>
      </c>
      <c r="J1009" s="1"/>
      <c r="K1009" s="1" t="s">
        <v>22715</v>
      </c>
      <c r="L1009" s="1" t="s">
        <v>1007</v>
      </c>
      <c r="M1009" s="1" t="s">
        <v>12376</v>
      </c>
      <c r="N1009" s="1" t="s">
        <v>13041</v>
      </c>
      <c r="O1009" s="1" t="s">
        <v>1007</v>
      </c>
      <c r="P1009" s="1" t="s">
        <v>22730</v>
      </c>
      <c r="Q1009" s="1" t="s">
        <v>22998</v>
      </c>
      <c r="R1009" s="1" t="s">
        <v>13678</v>
      </c>
      <c r="S1009" s="1" t="s">
        <v>1007</v>
      </c>
      <c r="T1009" s="1"/>
      <c r="U1009" s="1"/>
      <c r="V1009" s="1" t="s">
        <v>13686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6029</v>
      </c>
      <c r="G1010" s="1" t="s">
        <v>7619</v>
      </c>
      <c r="H1010" s="1" t="s">
        <v>9156</v>
      </c>
      <c r="I1010" s="1" t="s">
        <v>10744</v>
      </c>
      <c r="J1010" s="1"/>
      <c r="K1010" s="1" t="s">
        <v>22715</v>
      </c>
      <c r="L1010" s="1" t="s">
        <v>1008</v>
      </c>
      <c r="M1010" s="1" t="s">
        <v>12377</v>
      </c>
      <c r="N1010" s="1" t="s">
        <v>13041</v>
      </c>
      <c r="O1010" s="1" t="s">
        <v>1008</v>
      </c>
      <c r="P1010" s="1" t="s">
        <v>22730</v>
      </c>
      <c r="Q1010" s="1" t="s">
        <v>22999</v>
      </c>
      <c r="R1010" s="1" t="s">
        <v>13678</v>
      </c>
      <c r="S1010" s="1" t="s">
        <v>1008</v>
      </c>
      <c r="T1010" s="1"/>
      <c r="U1010" s="1"/>
      <c r="V1010" s="1" t="s">
        <v>13686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20019</v>
      </c>
      <c r="F1011" s="1" t="s">
        <v>20863</v>
      </c>
      <c r="G1011" s="1" t="s">
        <v>21697</v>
      </c>
      <c r="H1011" s="1" t="s">
        <v>22470</v>
      </c>
      <c r="I1011" s="1" t="s">
        <v>10745</v>
      </c>
      <c r="J1011" s="1"/>
      <c r="K1011" s="1" t="s">
        <v>22715</v>
      </c>
      <c r="L1011" s="1" t="s">
        <v>1009</v>
      </c>
      <c r="M1011" s="1" t="s">
        <v>12378</v>
      </c>
      <c r="N1011" s="1" t="s">
        <v>13041</v>
      </c>
      <c r="O1011" s="1" t="s">
        <v>1009</v>
      </c>
      <c r="P1011" s="1" t="s">
        <v>22730</v>
      </c>
      <c r="Q1011" s="1" t="s">
        <v>23000</v>
      </c>
      <c r="R1011" s="1" t="s">
        <v>13678</v>
      </c>
      <c r="S1011" s="1" t="s">
        <v>1009</v>
      </c>
      <c r="T1011" s="1"/>
      <c r="U1011" s="1"/>
      <c r="V1011" s="1" t="s">
        <v>13686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20020</v>
      </c>
      <c r="F1012" s="1" t="s">
        <v>20864</v>
      </c>
      <c r="G1012" s="1" t="s">
        <v>21698</v>
      </c>
      <c r="H1012" s="1" t="s">
        <v>22471</v>
      </c>
      <c r="I1012" s="1" t="s">
        <v>10746</v>
      </c>
      <c r="J1012" s="1"/>
      <c r="K1012" s="1" t="s">
        <v>22715</v>
      </c>
      <c r="L1012" s="1" t="s">
        <v>1010</v>
      </c>
      <c r="M1012" s="1" t="s">
        <v>12379</v>
      </c>
      <c r="N1012" s="1" t="s">
        <v>13041</v>
      </c>
      <c r="O1012" s="1" t="s">
        <v>1010</v>
      </c>
      <c r="P1012" s="1" t="s">
        <v>22730</v>
      </c>
      <c r="Q1012" s="1" t="s">
        <v>23001</v>
      </c>
      <c r="R1012" s="1" t="s">
        <v>13678</v>
      </c>
      <c r="S1012" s="1" t="s">
        <v>1010</v>
      </c>
      <c r="T1012" s="1"/>
      <c r="U1012" s="1"/>
      <c r="V1012" s="1" t="s">
        <v>13686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20021</v>
      </c>
      <c r="F1013" s="1" t="s">
        <v>20865</v>
      </c>
      <c r="G1013" s="1" t="s">
        <v>20021</v>
      </c>
      <c r="H1013" s="1" t="s">
        <v>22472</v>
      </c>
      <c r="I1013" s="1" t="s">
        <v>10747</v>
      </c>
      <c r="J1013" s="1"/>
      <c r="K1013" s="1" t="s">
        <v>22715</v>
      </c>
      <c r="L1013" s="1" t="s">
        <v>1011</v>
      </c>
      <c r="M1013" s="1" t="s">
        <v>12380</v>
      </c>
      <c r="N1013" s="1" t="s">
        <v>13041</v>
      </c>
      <c r="O1013" s="1" t="s">
        <v>1011</v>
      </c>
      <c r="P1013" s="1" t="s">
        <v>22730</v>
      </c>
      <c r="Q1013" s="1" t="s">
        <v>23002</v>
      </c>
      <c r="R1013" s="1" t="s">
        <v>13678</v>
      </c>
      <c r="S1013" s="1" t="s">
        <v>1011</v>
      </c>
      <c r="T1013" s="1"/>
      <c r="U1013" s="1"/>
      <c r="V1013" s="1" t="s">
        <v>13686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6033</v>
      </c>
      <c r="G1014" s="1" t="s">
        <v>7622</v>
      </c>
      <c r="H1014" s="1" t="s">
        <v>9160</v>
      </c>
      <c r="I1014" s="1" t="s">
        <v>10748</v>
      </c>
      <c r="J1014" s="1"/>
      <c r="K1014" s="1" t="s">
        <v>22715</v>
      </c>
      <c r="L1014" s="1" t="s">
        <v>1012</v>
      </c>
      <c r="M1014" s="1" t="s">
        <v>12381</v>
      </c>
      <c r="N1014" s="1" t="s">
        <v>13041</v>
      </c>
      <c r="O1014" s="1" t="s">
        <v>1012</v>
      </c>
      <c r="P1014" s="1" t="s">
        <v>22730</v>
      </c>
      <c r="Q1014" s="1" t="s">
        <v>23003</v>
      </c>
      <c r="R1014" s="1" t="s">
        <v>13678</v>
      </c>
      <c r="S1014" s="1" t="s">
        <v>1012</v>
      </c>
      <c r="T1014" s="1"/>
      <c r="U1014" s="1"/>
      <c r="V1014" s="1" t="s">
        <v>13686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6034</v>
      </c>
      <c r="G1015" s="1" t="s">
        <v>7623</v>
      </c>
      <c r="H1015" s="1" t="s">
        <v>9161</v>
      </c>
      <c r="I1015" s="1" t="s">
        <v>10749</v>
      </c>
      <c r="J1015" s="1"/>
      <c r="K1015" s="1" t="s">
        <v>22715</v>
      </c>
      <c r="L1015" s="1" t="s">
        <v>1013</v>
      </c>
      <c r="M1015" s="1" t="s">
        <v>12382</v>
      </c>
      <c r="N1015" s="1" t="s">
        <v>13041</v>
      </c>
      <c r="O1015" s="1" t="s">
        <v>1013</v>
      </c>
      <c r="P1015" s="1" t="s">
        <v>22730</v>
      </c>
      <c r="Q1015" s="1" t="s">
        <v>23004</v>
      </c>
      <c r="R1015" s="1" t="s">
        <v>13678</v>
      </c>
      <c r="S1015" s="1" t="s">
        <v>1013</v>
      </c>
      <c r="T1015" s="1"/>
      <c r="U1015" s="1"/>
      <c r="V1015" s="1" t="s">
        <v>13686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20022</v>
      </c>
      <c r="F1016" s="1" t="s">
        <v>20866</v>
      </c>
      <c r="G1016" s="1" t="s">
        <v>21699</v>
      </c>
      <c r="H1016" s="1" t="s">
        <v>22473</v>
      </c>
      <c r="I1016" s="1" t="s">
        <v>10750</v>
      </c>
      <c r="J1016" s="1"/>
      <c r="K1016" s="1" t="s">
        <v>22715</v>
      </c>
      <c r="L1016" s="1" t="s">
        <v>1014</v>
      </c>
      <c r="M1016" s="1" t="s">
        <v>12383</v>
      </c>
      <c r="N1016" s="1" t="s">
        <v>13041</v>
      </c>
      <c r="O1016" s="1" t="s">
        <v>1014</v>
      </c>
      <c r="P1016" s="1" t="s">
        <v>22730</v>
      </c>
      <c r="Q1016" s="1" t="s">
        <v>23005</v>
      </c>
      <c r="R1016" s="1" t="s">
        <v>13678</v>
      </c>
      <c r="S1016" s="1" t="s">
        <v>1014</v>
      </c>
      <c r="T1016" s="1"/>
      <c r="U1016" s="1"/>
      <c r="V1016" s="1" t="s">
        <v>13686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20023</v>
      </c>
      <c r="F1017" s="1" t="s">
        <v>20867</v>
      </c>
      <c r="G1017" s="1" t="s">
        <v>21700</v>
      </c>
      <c r="H1017" s="1" t="s">
        <v>22474</v>
      </c>
      <c r="I1017" s="1" t="s">
        <v>10751</v>
      </c>
      <c r="J1017" s="1"/>
      <c r="K1017" s="1" t="s">
        <v>22715</v>
      </c>
      <c r="L1017" s="1" t="s">
        <v>1015</v>
      </c>
      <c r="M1017" s="1" t="s">
        <v>12384</v>
      </c>
      <c r="N1017" s="1" t="s">
        <v>13041</v>
      </c>
      <c r="O1017" s="1" t="s">
        <v>1015</v>
      </c>
      <c r="P1017" s="1" t="s">
        <v>22730</v>
      </c>
      <c r="Q1017" s="1" t="s">
        <v>23006</v>
      </c>
      <c r="R1017" s="1" t="s">
        <v>13678</v>
      </c>
      <c r="S1017" s="1" t="s">
        <v>1015</v>
      </c>
      <c r="T1017" s="1"/>
      <c r="U1017" s="1"/>
      <c r="V1017" s="1" t="s">
        <v>13686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6037</v>
      </c>
      <c r="G1018" s="1" t="s">
        <v>4402</v>
      </c>
      <c r="H1018" s="1" t="s">
        <v>9164</v>
      </c>
      <c r="I1018" s="1" t="s">
        <v>10752</v>
      </c>
      <c r="J1018" s="1"/>
      <c r="K1018" s="1" t="s">
        <v>22715</v>
      </c>
      <c r="L1018" s="1" t="s">
        <v>1016</v>
      </c>
      <c r="M1018" s="1" t="s">
        <v>12385</v>
      </c>
      <c r="N1018" s="1" t="s">
        <v>13041</v>
      </c>
      <c r="O1018" s="1" t="s">
        <v>1016</v>
      </c>
      <c r="P1018" s="1" t="s">
        <v>22730</v>
      </c>
      <c r="Q1018" s="1" t="s">
        <v>23007</v>
      </c>
      <c r="R1018" s="1" t="s">
        <v>13678</v>
      </c>
      <c r="S1018" s="1" t="s">
        <v>1016</v>
      </c>
      <c r="T1018" s="1"/>
      <c r="U1018" s="1"/>
      <c r="V1018" s="1" t="s">
        <v>13686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14442</v>
      </c>
      <c r="F1019" s="1" t="s">
        <v>15424</v>
      </c>
      <c r="G1019" s="1" t="s">
        <v>16381</v>
      </c>
      <c r="H1019" s="1" t="s">
        <v>17302</v>
      </c>
      <c r="I1019" s="1" t="s">
        <v>10753</v>
      </c>
      <c r="J1019" s="1"/>
      <c r="K1019" s="1" t="s">
        <v>22715</v>
      </c>
      <c r="L1019" s="1" t="s">
        <v>1017</v>
      </c>
      <c r="M1019" s="1" t="s">
        <v>12386</v>
      </c>
      <c r="N1019" s="1" t="s">
        <v>13041</v>
      </c>
      <c r="O1019" s="1" t="s">
        <v>1017</v>
      </c>
      <c r="P1019" s="1" t="s">
        <v>22730</v>
      </c>
      <c r="Q1019" s="1" t="s">
        <v>23008</v>
      </c>
      <c r="R1019" s="1" t="s">
        <v>13678</v>
      </c>
      <c r="S1019" s="1" t="s">
        <v>1017</v>
      </c>
      <c r="T1019" s="1"/>
      <c r="U1019" s="1"/>
      <c r="V1019" s="1" t="s">
        <v>13686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20024</v>
      </c>
      <c r="F1020" s="1" t="s">
        <v>20868</v>
      </c>
      <c r="G1020" s="1" t="s">
        <v>21701</v>
      </c>
      <c r="H1020" s="1" t="s">
        <v>22475</v>
      </c>
      <c r="I1020" s="1" t="s">
        <v>10754</v>
      </c>
      <c r="J1020" s="1"/>
      <c r="K1020" s="1" t="s">
        <v>22715</v>
      </c>
      <c r="L1020" s="1" t="s">
        <v>1018</v>
      </c>
      <c r="M1020" s="1" t="s">
        <v>12387</v>
      </c>
      <c r="N1020" s="1" t="s">
        <v>13041</v>
      </c>
      <c r="O1020" s="1" t="s">
        <v>1018</v>
      </c>
      <c r="P1020" s="1" t="s">
        <v>22730</v>
      </c>
      <c r="Q1020" s="1" t="s">
        <v>23009</v>
      </c>
      <c r="R1020" s="1" t="s">
        <v>13678</v>
      </c>
      <c r="S1020" s="1" t="s">
        <v>1018</v>
      </c>
      <c r="T1020" s="1"/>
      <c r="U1020" s="1"/>
      <c r="V1020" s="1" t="s">
        <v>13686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20025</v>
      </c>
      <c r="F1021" s="1" t="s">
        <v>20869</v>
      </c>
      <c r="G1021" s="1" t="s">
        <v>21702</v>
      </c>
      <c r="H1021" s="1" t="s">
        <v>22476</v>
      </c>
      <c r="I1021" s="1" t="s">
        <v>10755</v>
      </c>
      <c r="J1021" s="1"/>
      <c r="K1021" s="1" t="s">
        <v>22715</v>
      </c>
      <c r="L1021" s="1" t="s">
        <v>1019</v>
      </c>
      <c r="M1021" s="1" t="s">
        <v>12388</v>
      </c>
      <c r="N1021" s="1" t="s">
        <v>13041</v>
      </c>
      <c r="O1021" s="1" t="s">
        <v>1019</v>
      </c>
      <c r="P1021" s="1" t="s">
        <v>22730</v>
      </c>
      <c r="Q1021" s="1" t="s">
        <v>23010</v>
      </c>
      <c r="R1021" s="1" t="s">
        <v>13678</v>
      </c>
      <c r="S1021" s="1" t="s">
        <v>1019</v>
      </c>
      <c r="T1021" s="1"/>
      <c r="U1021" s="1"/>
      <c r="V1021" s="1" t="s">
        <v>13686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6041</v>
      </c>
      <c r="G1022" s="1" t="s">
        <v>7629</v>
      </c>
      <c r="H1022" s="1" t="s">
        <v>9168</v>
      </c>
      <c r="I1022" s="1" t="s">
        <v>10756</v>
      </c>
      <c r="J1022" s="1"/>
      <c r="K1022" s="1" t="s">
        <v>22715</v>
      </c>
      <c r="L1022" s="1" t="s">
        <v>1020</v>
      </c>
      <c r="M1022" s="1" t="s">
        <v>12389</v>
      </c>
      <c r="N1022" s="1" t="s">
        <v>13041</v>
      </c>
      <c r="O1022" s="1" t="s">
        <v>1020</v>
      </c>
      <c r="P1022" s="1" t="s">
        <v>22730</v>
      </c>
      <c r="Q1022" s="1" t="s">
        <v>23011</v>
      </c>
      <c r="R1022" s="1" t="s">
        <v>13678</v>
      </c>
      <c r="S1022" s="1" t="s">
        <v>1020</v>
      </c>
      <c r="T1022" s="1"/>
      <c r="U1022" s="1"/>
      <c r="V1022" s="1" t="s">
        <v>13686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6042</v>
      </c>
      <c r="G1023" s="1" t="s">
        <v>7630</v>
      </c>
      <c r="H1023" s="1" t="s">
        <v>9169</v>
      </c>
      <c r="I1023" s="1" t="s">
        <v>10757</v>
      </c>
      <c r="J1023" s="1"/>
      <c r="K1023" s="1" t="s">
        <v>22715</v>
      </c>
      <c r="L1023" s="1" t="s">
        <v>1021</v>
      </c>
      <c r="M1023" s="1" t="s">
        <v>12390</v>
      </c>
      <c r="N1023" s="1" t="s">
        <v>13041</v>
      </c>
      <c r="O1023" s="1" t="s">
        <v>1021</v>
      </c>
      <c r="P1023" s="1" t="s">
        <v>22730</v>
      </c>
      <c r="Q1023" s="1" t="s">
        <v>23012</v>
      </c>
      <c r="R1023" s="1" t="s">
        <v>13678</v>
      </c>
      <c r="S1023" s="1" t="s">
        <v>1021</v>
      </c>
      <c r="T1023" s="1"/>
      <c r="U1023" s="1"/>
      <c r="V1023" s="1" t="s">
        <v>13686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20026</v>
      </c>
      <c r="F1024" s="1" t="s">
        <v>20870</v>
      </c>
      <c r="G1024" s="1" t="s">
        <v>21703</v>
      </c>
      <c r="H1024" s="1" t="s">
        <v>22477</v>
      </c>
      <c r="I1024" s="1" t="s">
        <v>10758</v>
      </c>
      <c r="J1024" s="1"/>
      <c r="K1024" s="1" t="s">
        <v>22715</v>
      </c>
      <c r="L1024" s="1" t="s">
        <v>1022</v>
      </c>
      <c r="M1024" s="1" t="s">
        <v>12391</v>
      </c>
      <c r="N1024" s="1" t="s">
        <v>13041</v>
      </c>
      <c r="O1024" s="1" t="s">
        <v>1022</v>
      </c>
      <c r="P1024" s="1" t="s">
        <v>22730</v>
      </c>
      <c r="Q1024" s="1" t="s">
        <v>23013</v>
      </c>
      <c r="R1024" s="1" t="s">
        <v>13678</v>
      </c>
      <c r="S1024" s="1" t="s">
        <v>1022</v>
      </c>
      <c r="T1024" s="1"/>
      <c r="U1024" s="1"/>
      <c r="V1024" s="1" t="s">
        <v>13686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6044</v>
      </c>
      <c r="G1025" s="1" t="s">
        <v>7632</v>
      </c>
      <c r="H1025" s="1" t="s">
        <v>9171</v>
      </c>
      <c r="I1025" s="1" t="s">
        <v>9811</v>
      </c>
      <c r="J1025" s="1"/>
      <c r="K1025" s="1" t="s">
        <v>22715</v>
      </c>
      <c r="L1025" s="1" t="s">
        <v>1023</v>
      </c>
      <c r="M1025" s="1" t="s">
        <v>12392</v>
      </c>
      <c r="N1025" s="1" t="s">
        <v>13041</v>
      </c>
      <c r="O1025" s="1" t="s">
        <v>1023</v>
      </c>
      <c r="P1025" s="1" t="s">
        <v>22730</v>
      </c>
      <c r="Q1025" s="1" t="s">
        <v>23014</v>
      </c>
      <c r="R1025" s="1" t="s">
        <v>13678</v>
      </c>
      <c r="S1025" s="1" t="s">
        <v>1023</v>
      </c>
      <c r="T1025" s="1"/>
      <c r="U1025" s="1"/>
      <c r="V1025" s="1" t="s">
        <v>13686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20027</v>
      </c>
      <c r="F1026" s="1" t="s">
        <v>20871</v>
      </c>
      <c r="G1026" s="1" t="s">
        <v>21704</v>
      </c>
      <c r="H1026" s="1" t="s">
        <v>22478</v>
      </c>
      <c r="I1026" s="1" t="s">
        <v>10759</v>
      </c>
      <c r="J1026" s="1"/>
      <c r="K1026" s="1" t="s">
        <v>22715</v>
      </c>
      <c r="L1026" s="1" t="s">
        <v>1024</v>
      </c>
      <c r="M1026" s="1" t="s">
        <v>12393</v>
      </c>
      <c r="N1026" s="1" t="s">
        <v>13041</v>
      </c>
      <c r="O1026" s="1" t="s">
        <v>1024</v>
      </c>
      <c r="P1026" s="1" t="s">
        <v>22730</v>
      </c>
      <c r="Q1026" s="1" t="s">
        <v>23015</v>
      </c>
      <c r="R1026" s="1" t="s">
        <v>13678</v>
      </c>
      <c r="S1026" s="1" t="s">
        <v>1024</v>
      </c>
      <c r="T1026" s="1"/>
      <c r="U1026" s="1"/>
      <c r="V1026" s="1" t="s">
        <v>13686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14447</v>
      </c>
      <c r="F1027" s="1" t="s">
        <v>15429</v>
      </c>
      <c r="G1027" s="1" t="s">
        <v>16386</v>
      </c>
      <c r="H1027" s="1" t="s">
        <v>17307</v>
      </c>
      <c r="I1027" s="1" t="s">
        <v>10760</v>
      </c>
      <c r="J1027" s="1"/>
      <c r="K1027" s="1" t="s">
        <v>22715</v>
      </c>
      <c r="L1027" s="1" t="s">
        <v>1025</v>
      </c>
      <c r="M1027" s="1" t="s">
        <v>12394</v>
      </c>
      <c r="N1027" s="1" t="s">
        <v>13041</v>
      </c>
      <c r="O1027" s="1" t="s">
        <v>1025</v>
      </c>
      <c r="P1027" s="1" t="s">
        <v>22730</v>
      </c>
      <c r="Q1027" s="1" t="s">
        <v>23016</v>
      </c>
      <c r="R1027" s="1" t="s">
        <v>13678</v>
      </c>
      <c r="S1027" s="1" t="s">
        <v>1025</v>
      </c>
      <c r="T1027" s="1"/>
      <c r="U1027" s="1"/>
      <c r="V1027" s="1" t="s">
        <v>13686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6047</v>
      </c>
      <c r="G1028" s="1" t="s">
        <v>4412</v>
      </c>
      <c r="H1028" s="1" t="s">
        <v>9174</v>
      </c>
      <c r="I1028" s="1" t="s">
        <v>10761</v>
      </c>
      <c r="J1028" s="1"/>
      <c r="K1028" s="1" t="s">
        <v>22715</v>
      </c>
      <c r="L1028" s="1" t="s">
        <v>1026</v>
      </c>
      <c r="M1028" s="1" t="s">
        <v>12395</v>
      </c>
      <c r="N1028" s="1" t="s">
        <v>13041</v>
      </c>
      <c r="O1028" s="1" t="s">
        <v>1026</v>
      </c>
      <c r="P1028" s="1" t="s">
        <v>22730</v>
      </c>
      <c r="Q1028" s="1" t="s">
        <v>23017</v>
      </c>
      <c r="R1028" s="1" t="s">
        <v>13678</v>
      </c>
      <c r="S1028" s="1" t="s">
        <v>1026</v>
      </c>
      <c r="T1028" s="1"/>
      <c r="U1028" s="1"/>
      <c r="V1028" s="1" t="s">
        <v>13686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14448</v>
      </c>
      <c r="F1029" s="1" t="s">
        <v>15430</v>
      </c>
      <c r="G1029" s="1" t="s">
        <v>16387</v>
      </c>
      <c r="H1029" s="1" t="s">
        <v>17308</v>
      </c>
      <c r="I1029" s="1" t="s">
        <v>10762</v>
      </c>
      <c r="J1029" s="1"/>
      <c r="K1029" s="1" t="s">
        <v>22715</v>
      </c>
      <c r="L1029" s="1" t="s">
        <v>1027</v>
      </c>
      <c r="M1029" s="1" t="s">
        <v>12396</v>
      </c>
      <c r="N1029" s="1" t="s">
        <v>13041</v>
      </c>
      <c r="O1029" s="1" t="s">
        <v>1027</v>
      </c>
      <c r="P1029" s="1" t="s">
        <v>22730</v>
      </c>
      <c r="Q1029" s="1" t="s">
        <v>23018</v>
      </c>
      <c r="R1029" s="1" t="s">
        <v>13678</v>
      </c>
      <c r="S1029" s="1" t="s">
        <v>1027</v>
      </c>
      <c r="T1029" s="1"/>
      <c r="U1029" s="1"/>
      <c r="V1029" s="1" t="s">
        <v>13686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20028</v>
      </c>
      <c r="F1030" s="1" t="s">
        <v>20872</v>
      </c>
      <c r="G1030" s="1" t="s">
        <v>21705</v>
      </c>
      <c r="H1030" s="1" t="s">
        <v>22479</v>
      </c>
      <c r="I1030" s="1" t="s">
        <v>10763</v>
      </c>
      <c r="J1030" s="1"/>
      <c r="K1030" s="1" t="s">
        <v>22715</v>
      </c>
      <c r="L1030" s="1" t="s">
        <v>1028</v>
      </c>
      <c r="M1030" s="1" t="s">
        <v>12397</v>
      </c>
      <c r="N1030" s="1" t="s">
        <v>13041</v>
      </c>
      <c r="O1030" s="1" t="s">
        <v>1028</v>
      </c>
      <c r="P1030" s="1" t="s">
        <v>22730</v>
      </c>
      <c r="Q1030" s="1" t="s">
        <v>23019</v>
      </c>
      <c r="R1030" s="1" t="s">
        <v>13678</v>
      </c>
      <c r="S1030" s="1" t="s">
        <v>1028</v>
      </c>
      <c r="T1030" s="1"/>
      <c r="U1030" s="1"/>
      <c r="V1030" s="1" t="s">
        <v>13686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6050</v>
      </c>
      <c r="G1031" s="1" t="s">
        <v>7637</v>
      </c>
      <c r="H1031" s="1" t="s">
        <v>6050</v>
      </c>
      <c r="I1031" s="1" t="s">
        <v>10764</v>
      </c>
      <c r="J1031" s="1"/>
      <c r="K1031" s="1" t="s">
        <v>22715</v>
      </c>
      <c r="L1031" s="1" t="s">
        <v>1029</v>
      </c>
      <c r="M1031" s="1" t="s">
        <v>12398</v>
      </c>
      <c r="N1031" s="1" t="s">
        <v>13041</v>
      </c>
      <c r="O1031" s="1" t="s">
        <v>1029</v>
      </c>
      <c r="P1031" s="1" t="s">
        <v>22730</v>
      </c>
      <c r="Q1031" s="1" t="s">
        <v>23020</v>
      </c>
      <c r="R1031" s="1" t="s">
        <v>13678</v>
      </c>
      <c r="S1031" s="1" t="s">
        <v>1029</v>
      </c>
      <c r="T1031" s="1"/>
      <c r="U1031" s="1"/>
      <c r="V1031" s="1" t="s">
        <v>13686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20029</v>
      </c>
      <c r="F1032" s="1" t="s">
        <v>20029</v>
      </c>
      <c r="G1032" s="1" t="s">
        <v>21706</v>
      </c>
      <c r="H1032" s="1" t="s">
        <v>22480</v>
      </c>
      <c r="I1032" s="1" t="s">
        <v>10765</v>
      </c>
      <c r="J1032" s="1"/>
      <c r="K1032" s="1" t="s">
        <v>22715</v>
      </c>
      <c r="L1032" s="1" t="s">
        <v>1030</v>
      </c>
      <c r="M1032" s="1" t="s">
        <v>12399</v>
      </c>
      <c r="N1032" s="1" t="s">
        <v>13041</v>
      </c>
      <c r="O1032" s="1" t="s">
        <v>1030</v>
      </c>
      <c r="P1032" s="1" t="s">
        <v>22730</v>
      </c>
      <c r="Q1032" s="1" t="s">
        <v>23021</v>
      </c>
      <c r="R1032" s="1" t="s">
        <v>13678</v>
      </c>
      <c r="S1032" s="1" t="s">
        <v>1030</v>
      </c>
      <c r="T1032" s="1"/>
      <c r="U1032" s="1"/>
      <c r="V1032" s="1" t="s">
        <v>13686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20030</v>
      </c>
      <c r="F1033" s="1" t="s">
        <v>20030</v>
      </c>
      <c r="G1033" s="1" t="s">
        <v>21707</v>
      </c>
      <c r="H1033" s="1" t="s">
        <v>22481</v>
      </c>
      <c r="I1033" s="1" t="s">
        <v>10766</v>
      </c>
      <c r="J1033" s="1"/>
      <c r="K1033" s="1" t="s">
        <v>22715</v>
      </c>
      <c r="L1033" s="1" t="s">
        <v>1031</v>
      </c>
      <c r="M1033" s="1" t="s">
        <v>12400</v>
      </c>
      <c r="N1033" s="1" t="s">
        <v>13041</v>
      </c>
      <c r="O1033" s="1" t="s">
        <v>1031</v>
      </c>
      <c r="P1033" s="1" t="s">
        <v>22730</v>
      </c>
      <c r="Q1033" s="1" t="s">
        <v>23022</v>
      </c>
      <c r="R1033" s="1" t="s">
        <v>13678</v>
      </c>
      <c r="S1033" s="1" t="s">
        <v>1031</v>
      </c>
      <c r="T1033" s="1"/>
      <c r="U1033" s="1"/>
      <c r="V1033" s="1" t="s">
        <v>13686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6051</v>
      </c>
      <c r="G1034" s="1" t="s">
        <v>7640</v>
      </c>
      <c r="H1034" s="1" t="s">
        <v>9179</v>
      </c>
      <c r="I1034" s="1" t="s">
        <v>10767</v>
      </c>
      <c r="J1034" s="1"/>
      <c r="K1034" s="1" t="s">
        <v>22715</v>
      </c>
      <c r="L1034" s="1" t="s">
        <v>1032</v>
      </c>
      <c r="M1034" s="1" t="s">
        <v>12401</v>
      </c>
      <c r="N1034" s="1" t="s">
        <v>13041</v>
      </c>
      <c r="O1034" s="1" t="s">
        <v>1032</v>
      </c>
      <c r="P1034" s="1" t="s">
        <v>22730</v>
      </c>
      <c r="Q1034" s="1" t="s">
        <v>23023</v>
      </c>
      <c r="R1034" s="1" t="s">
        <v>13678</v>
      </c>
      <c r="S1034" s="1" t="s">
        <v>1032</v>
      </c>
      <c r="T1034" s="1"/>
      <c r="U1034" s="1"/>
      <c r="V1034" s="1" t="s">
        <v>13686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14454</v>
      </c>
      <c r="F1035" s="1" t="s">
        <v>15434</v>
      </c>
      <c r="G1035" s="1" t="s">
        <v>16393</v>
      </c>
      <c r="H1035" s="1" t="s">
        <v>17313</v>
      </c>
      <c r="I1035" s="1" t="s">
        <v>10768</v>
      </c>
      <c r="J1035" s="1"/>
      <c r="K1035" s="1" t="s">
        <v>22715</v>
      </c>
      <c r="L1035" s="1" t="s">
        <v>1033</v>
      </c>
      <c r="M1035" s="1" t="s">
        <v>12402</v>
      </c>
      <c r="N1035" s="1" t="s">
        <v>13041</v>
      </c>
      <c r="O1035" s="1" t="s">
        <v>1033</v>
      </c>
      <c r="P1035" s="1" t="s">
        <v>22730</v>
      </c>
      <c r="Q1035" s="1" t="s">
        <v>23024</v>
      </c>
      <c r="R1035" s="1" t="s">
        <v>13678</v>
      </c>
      <c r="S1035" s="1" t="s">
        <v>1033</v>
      </c>
      <c r="T1035" s="1"/>
      <c r="U1035" s="1"/>
      <c r="V1035" s="1" t="s">
        <v>13686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14455</v>
      </c>
      <c r="F1036" s="1" t="s">
        <v>15435</v>
      </c>
      <c r="G1036" s="1" t="s">
        <v>14455</v>
      </c>
      <c r="H1036" s="1" t="s">
        <v>17314</v>
      </c>
      <c r="I1036" s="1" t="s">
        <v>10769</v>
      </c>
      <c r="J1036" s="1"/>
      <c r="K1036" s="1" t="s">
        <v>22715</v>
      </c>
      <c r="L1036" s="1" t="s">
        <v>1034</v>
      </c>
      <c r="M1036" s="1" t="s">
        <v>12403</v>
      </c>
      <c r="N1036" s="1" t="s">
        <v>13041</v>
      </c>
      <c r="O1036" s="1" t="s">
        <v>1034</v>
      </c>
      <c r="P1036" s="1" t="s">
        <v>22730</v>
      </c>
      <c r="Q1036" s="1" t="s">
        <v>23025</v>
      </c>
      <c r="R1036" s="1" t="s">
        <v>13678</v>
      </c>
      <c r="S1036" s="1" t="s">
        <v>1034</v>
      </c>
      <c r="T1036" s="1"/>
      <c r="U1036" s="1"/>
      <c r="V1036" s="1" t="s">
        <v>13686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6054</v>
      </c>
      <c r="G1037" s="1" t="s">
        <v>7642</v>
      </c>
      <c r="H1037" s="1" t="s">
        <v>9182</v>
      </c>
      <c r="I1037" s="1" t="s">
        <v>10770</v>
      </c>
      <c r="J1037" s="1"/>
      <c r="K1037" s="1" t="s">
        <v>22715</v>
      </c>
      <c r="L1037" s="1" t="s">
        <v>1035</v>
      </c>
      <c r="M1037" s="1" t="s">
        <v>12404</v>
      </c>
      <c r="N1037" s="1" t="s">
        <v>13041</v>
      </c>
      <c r="O1037" s="1" t="s">
        <v>1035</v>
      </c>
      <c r="P1037" s="1" t="s">
        <v>22730</v>
      </c>
      <c r="Q1037" s="1" t="s">
        <v>23026</v>
      </c>
      <c r="R1037" s="1" t="s">
        <v>13678</v>
      </c>
      <c r="S1037" s="1" t="s">
        <v>1035</v>
      </c>
      <c r="T1037" s="1"/>
      <c r="U1037" s="1"/>
      <c r="V1037" s="1" t="s">
        <v>13686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20031</v>
      </c>
      <c r="F1038" s="1" t="s">
        <v>20873</v>
      </c>
      <c r="G1038" s="1" t="s">
        <v>21708</v>
      </c>
      <c r="H1038" s="1" t="s">
        <v>22482</v>
      </c>
      <c r="I1038" s="1" t="s">
        <v>9900</v>
      </c>
      <c r="J1038" s="1"/>
      <c r="K1038" s="1" t="s">
        <v>22715</v>
      </c>
      <c r="L1038" s="1" t="s">
        <v>1036</v>
      </c>
      <c r="M1038" s="1" t="s">
        <v>12405</v>
      </c>
      <c r="N1038" s="1" t="s">
        <v>13041</v>
      </c>
      <c r="O1038" s="1" t="s">
        <v>1036</v>
      </c>
      <c r="P1038" s="1" t="s">
        <v>22730</v>
      </c>
      <c r="Q1038" s="1" t="s">
        <v>23027</v>
      </c>
      <c r="R1038" s="1" t="s">
        <v>13678</v>
      </c>
      <c r="S1038" s="1" t="s">
        <v>1036</v>
      </c>
      <c r="T1038" s="1"/>
      <c r="U1038" s="1"/>
      <c r="V1038" s="1" t="s">
        <v>13686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20032</v>
      </c>
      <c r="F1039" s="1" t="s">
        <v>20874</v>
      </c>
      <c r="G1039" s="1" t="s">
        <v>21709</v>
      </c>
      <c r="H1039" s="1" t="s">
        <v>22483</v>
      </c>
      <c r="I1039" s="1" t="s">
        <v>10771</v>
      </c>
      <c r="J1039" s="1"/>
      <c r="K1039" s="1" t="s">
        <v>22715</v>
      </c>
      <c r="L1039" s="1" t="s">
        <v>1037</v>
      </c>
      <c r="M1039" s="1" t="s">
        <v>12406</v>
      </c>
      <c r="N1039" s="1" t="s">
        <v>13041</v>
      </c>
      <c r="O1039" s="1" t="s">
        <v>1037</v>
      </c>
      <c r="P1039" s="1" t="s">
        <v>22730</v>
      </c>
      <c r="Q1039" s="1" t="s">
        <v>23028</v>
      </c>
      <c r="R1039" s="1" t="s">
        <v>13678</v>
      </c>
      <c r="S1039" s="1" t="s">
        <v>1037</v>
      </c>
      <c r="T1039" s="1"/>
      <c r="U1039" s="1"/>
      <c r="V1039" s="1" t="s">
        <v>13686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6057</v>
      </c>
      <c r="G1040" s="1" t="s">
        <v>7645</v>
      </c>
      <c r="H1040" s="1" t="s">
        <v>9185</v>
      </c>
      <c r="I1040" s="1" t="s">
        <v>10772</v>
      </c>
      <c r="J1040" s="1"/>
      <c r="K1040" s="1" t="s">
        <v>22715</v>
      </c>
      <c r="L1040" s="1" t="s">
        <v>1038</v>
      </c>
      <c r="M1040" s="1" t="s">
        <v>12407</v>
      </c>
      <c r="N1040" s="1" t="s">
        <v>13041</v>
      </c>
      <c r="O1040" s="1" t="s">
        <v>1038</v>
      </c>
      <c r="P1040" s="1" t="s">
        <v>22730</v>
      </c>
      <c r="Q1040" s="1" t="s">
        <v>23029</v>
      </c>
      <c r="R1040" s="1" t="s">
        <v>13678</v>
      </c>
      <c r="S1040" s="1" t="s">
        <v>1038</v>
      </c>
      <c r="T1040" s="1"/>
      <c r="U1040" s="1"/>
      <c r="V1040" s="1" t="s">
        <v>13686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20033</v>
      </c>
      <c r="F1041" s="1" t="s">
        <v>20875</v>
      </c>
      <c r="G1041" s="1" t="s">
        <v>21710</v>
      </c>
      <c r="H1041" s="1" t="s">
        <v>22484</v>
      </c>
      <c r="I1041" s="1" t="s">
        <v>10773</v>
      </c>
      <c r="J1041" s="1"/>
      <c r="K1041" s="1" t="s">
        <v>22715</v>
      </c>
      <c r="L1041" s="1" t="s">
        <v>1039</v>
      </c>
      <c r="M1041" s="1" t="s">
        <v>12408</v>
      </c>
      <c r="N1041" s="1" t="s">
        <v>13041</v>
      </c>
      <c r="O1041" s="1" t="s">
        <v>1039</v>
      </c>
      <c r="P1041" s="1" t="s">
        <v>22730</v>
      </c>
      <c r="Q1041" s="1" t="s">
        <v>23030</v>
      </c>
      <c r="R1041" s="1" t="s">
        <v>13678</v>
      </c>
      <c r="S1041" s="1" t="s">
        <v>1039</v>
      </c>
      <c r="T1041" s="1"/>
      <c r="U1041" s="1"/>
      <c r="V1041" s="1" t="s">
        <v>13686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14460</v>
      </c>
      <c r="F1042" s="1" t="s">
        <v>15440</v>
      </c>
      <c r="G1042" s="1" t="s">
        <v>16398</v>
      </c>
      <c r="H1042" s="1" t="s">
        <v>17319</v>
      </c>
      <c r="I1042" s="1" t="s">
        <v>10774</v>
      </c>
      <c r="J1042" s="1"/>
      <c r="K1042" s="1" t="s">
        <v>22715</v>
      </c>
      <c r="L1042" s="1" t="s">
        <v>1040</v>
      </c>
      <c r="M1042" s="1" t="s">
        <v>12409</v>
      </c>
      <c r="N1042" s="1" t="s">
        <v>13041</v>
      </c>
      <c r="O1042" s="1" t="s">
        <v>1040</v>
      </c>
      <c r="P1042" s="1" t="s">
        <v>22730</v>
      </c>
      <c r="Q1042" s="1" t="s">
        <v>23031</v>
      </c>
      <c r="R1042" s="1" t="s">
        <v>13678</v>
      </c>
      <c r="S1042" s="1" t="s">
        <v>1040</v>
      </c>
      <c r="T1042" s="1"/>
      <c r="U1042" s="1"/>
      <c r="V1042" s="1" t="s">
        <v>13686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20034</v>
      </c>
      <c r="F1043" s="1" t="s">
        <v>20876</v>
      </c>
      <c r="G1043" s="1" t="s">
        <v>21711</v>
      </c>
      <c r="H1043" s="1" t="s">
        <v>22485</v>
      </c>
      <c r="I1043" s="1" t="s">
        <v>10775</v>
      </c>
      <c r="J1043" s="1"/>
      <c r="K1043" s="1" t="s">
        <v>22715</v>
      </c>
      <c r="L1043" s="1" t="s">
        <v>1041</v>
      </c>
      <c r="M1043" s="1" t="s">
        <v>12410</v>
      </c>
      <c r="N1043" s="1" t="s">
        <v>13041</v>
      </c>
      <c r="O1043" s="1" t="s">
        <v>1041</v>
      </c>
      <c r="P1043" s="1" t="s">
        <v>22730</v>
      </c>
      <c r="Q1043" s="1" t="s">
        <v>23032</v>
      </c>
      <c r="R1043" s="1" t="s">
        <v>13678</v>
      </c>
      <c r="S1043" s="1" t="s">
        <v>1041</v>
      </c>
      <c r="T1043" s="1"/>
      <c r="U1043" s="1"/>
      <c r="V1043" s="1" t="s">
        <v>13686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14462</v>
      </c>
      <c r="F1044" s="1" t="s">
        <v>15442</v>
      </c>
      <c r="G1044" s="1" t="s">
        <v>16400</v>
      </c>
      <c r="H1044" s="1" t="s">
        <v>17321</v>
      </c>
      <c r="I1044" s="1" t="s">
        <v>10776</v>
      </c>
      <c r="J1044" s="1"/>
      <c r="K1044" s="1" t="s">
        <v>22715</v>
      </c>
      <c r="L1044" s="1" t="s">
        <v>1042</v>
      </c>
      <c r="M1044" s="1" t="s">
        <v>12411</v>
      </c>
      <c r="N1044" s="1" t="s">
        <v>13041</v>
      </c>
      <c r="O1044" s="1" t="s">
        <v>1042</v>
      </c>
      <c r="P1044" s="1" t="s">
        <v>22730</v>
      </c>
      <c r="Q1044" s="1" t="s">
        <v>23033</v>
      </c>
      <c r="R1044" s="1" t="s">
        <v>13678</v>
      </c>
      <c r="S1044" s="1" t="s">
        <v>1042</v>
      </c>
      <c r="T1044" s="1"/>
      <c r="U1044" s="1"/>
      <c r="V1044" s="1" t="s">
        <v>13686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20035</v>
      </c>
      <c r="F1045" s="1" t="s">
        <v>20877</v>
      </c>
      <c r="G1045" s="1" t="s">
        <v>21712</v>
      </c>
      <c r="H1045" s="1" t="s">
        <v>22486</v>
      </c>
      <c r="I1045" s="1" t="s">
        <v>10777</v>
      </c>
      <c r="J1045" s="1"/>
      <c r="K1045" s="1" t="s">
        <v>22715</v>
      </c>
      <c r="L1045" s="1" t="s">
        <v>1043</v>
      </c>
      <c r="M1045" s="1" t="s">
        <v>12412</v>
      </c>
      <c r="N1045" s="1" t="s">
        <v>13041</v>
      </c>
      <c r="O1045" s="1" t="s">
        <v>1043</v>
      </c>
      <c r="P1045" s="1" t="s">
        <v>22730</v>
      </c>
      <c r="Q1045" s="1" t="s">
        <v>23034</v>
      </c>
      <c r="R1045" s="1" t="s">
        <v>13678</v>
      </c>
      <c r="S1045" s="1" t="s">
        <v>1043</v>
      </c>
      <c r="T1045" s="1"/>
      <c r="U1045" s="1"/>
      <c r="V1045" s="1" t="s">
        <v>13686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20036</v>
      </c>
      <c r="F1046" s="1" t="s">
        <v>20878</v>
      </c>
      <c r="G1046" s="1" t="s">
        <v>21713</v>
      </c>
      <c r="H1046" s="1" t="s">
        <v>22487</v>
      </c>
      <c r="I1046" s="1" t="s">
        <v>10778</v>
      </c>
      <c r="J1046" s="1"/>
      <c r="K1046" s="1" t="s">
        <v>22715</v>
      </c>
      <c r="L1046" s="1" t="s">
        <v>1044</v>
      </c>
      <c r="M1046" s="1" t="s">
        <v>12413</v>
      </c>
      <c r="N1046" s="1" t="s">
        <v>13041</v>
      </c>
      <c r="O1046" s="1" t="s">
        <v>1044</v>
      </c>
      <c r="P1046" s="1" t="s">
        <v>22730</v>
      </c>
      <c r="Q1046" s="1" t="s">
        <v>23035</v>
      </c>
      <c r="R1046" s="1" t="s">
        <v>13678</v>
      </c>
      <c r="S1046" s="1" t="s">
        <v>1044</v>
      </c>
      <c r="T1046" s="1"/>
      <c r="U1046" s="1"/>
      <c r="V1046" s="1" t="s">
        <v>13686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14464</v>
      </c>
      <c r="F1047" s="1" t="s">
        <v>15444</v>
      </c>
      <c r="G1047" s="1" t="s">
        <v>16402</v>
      </c>
      <c r="H1047" s="1" t="s">
        <v>17321</v>
      </c>
      <c r="I1047" s="1" t="s">
        <v>10779</v>
      </c>
      <c r="J1047" s="1"/>
      <c r="K1047" s="1" t="s">
        <v>22715</v>
      </c>
      <c r="L1047" s="1" t="s">
        <v>1045</v>
      </c>
      <c r="M1047" s="1" t="s">
        <v>12414</v>
      </c>
      <c r="N1047" s="1" t="s">
        <v>13041</v>
      </c>
      <c r="O1047" s="1" t="s">
        <v>1045</v>
      </c>
      <c r="P1047" s="1" t="s">
        <v>22730</v>
      </c>
      <c r="Q1047" s="1" t="s">
        <v>23033</v>
      </c>
      <c r="R1047" s="1" t="s">
        <v>13678</v>
      </c>
      <c r="S1047" s="1" t="s">
        <v>1045</v>
      </c>
      <c r="T1047" s="1"/>
      <c r="U1047" s="1"/>
      <c r="V1047" s="1" t="s">
        <v>13686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14465</v>
      </c>
      <c r="F1048" s="1" t="s">
        <v>15445</v>
      </c>
      <c r="G1048" s="1" t="s">
        <v>14465</v>
      </c>
      <c r="H1048" s="1" t="s">
        <v>17291</v>
      </c>
      <c r="I1048" s="1" t="s">
        <v>10780</v>
      </c>
      <c r="J1048" s="1"/>
      <c r="K1048" s="1" t="s">
        <v>22715</v>
      </c>
      <c r="L1048" s="1" t="s">
        <v>1046</v>
      </c>
      <c r="M1048" s="1" t="s">
        <v>12415</v>
      </c>
      <c r="N1048" s="1" t="s">
        <v>13041</v>
      </c>
      <c r="O1048" s="1" t="s">
        <v>1046</v>
      </c>
      <c r="P1048" s="1" t="s">
        <v>22730</v>
      </c>
      <c r="Q1048" s="1" t="s">
        <v>23036</v>
      </c>
      <c r="R1048" s="1" t="s">
        <v>13678</v>
      </c>
      <c r="S1048" s="1" t="s">
        <v>1046</v>
      </c>
      <c r="T1048" s="1"/>
      <c r="U1048" s="1"/>
      <c r="V1048" s="1" t="s">
        <v>13686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20037</v>
      </c>
      <c r="F1049" s="1" t="s">
        <v>20879</v>
      </c>
      <c r="G1049" s="1" t="s">
        <v>21714</v>
      </c>
      <c r="H1049" s="1" t="s">
        <v>22488</v>
      </c>
      <c r="I1049" s="1" t="s">
        <v>10781</v>
      </c>
      <c r="J1049" s="1"/>
      <c r="K1049" s="1" t="s">
        <v>22715</v>
      </c>
      <c r="L1049" s="1" t="s">
        <v>1047</v>
      </c>
      <c r="M1049" s="1" t="s">
        <v>12416</v>
      </c>
      <c r="N1049" s="1" t="s">
        <v>13041</v>
      </c>
      <c r="O1049" s="1" t="s">
        <v>1047</v>
      </c>
      <c r="P1049" s="1" t="s">
        <v>22730</v>
      </c>
      <c r="Q1049" s="1" t="s">
        <v>23037</v>
      </c>
      <c r="R1049" s="1" t="s">
        <v>13678</v>
      </c>
      <c r="S1049" s="1" t="s">
        <v>1047</v>
      </c>
      <c r="T1049" s="1"/>
      <c r="U1049" s="1"/>
      <c r="V1049" s="1" t="s">
        <v>13686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7654</v>
      </c>
      <c r="H1050" s="1" t="s">
        <v>9193</v>
      </c>
      <c r="I1050" s="1" t="s">
        <v>10782</v>
      </c>
      <c r="J1050" s="1"/>
      <c r="K1050" s="1" t="s">
        <v>22715</v>
      </c>
      <c r="L1050" s="1" t="s">
        <v>1048</v>
      </c>
      <c r="M1050" s="1" t="s">
        <v>12417</v>
      </c>
      <c r="N1050" s="1" t="s">
        <v>13041</v>
      </c>
      <c r="O1050" s="1" t="s">
        <v>1048</v>
      </c>
      <c r="P1050" s="1" t="s">
        <v>22730</v>
      </c>
      <c r="Q1050" s="1" t="s">
        <v>23038</v>
      </c>
      <c r="R1050" s="1" t="s">
        <v>13678</v>
      </c>
      <c r="S1050" s="1" t="s">
        <v>1048</v>
      </c>
      <c r="T1050" s="1"/>
      <c r="U1050" s="1"/>
      <c r="V1050" s="1" t="s">
        <v>13686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6068</v>
      </c>
      <c r="G1051" s="1" t="s">
        <v>7655</v>
      </c>
      <c r="H1051" s="1" t="s">
        <v>9194</v>
      </c>
      <c r="I1051" s="1" t="s">
        <v>10783</v>
      </c>
      <c r="J1051" s="1"/>
      <c r="K1051" s="1" t="s">
        <v>22715</v>
      </c>
      <c r="L1051" s="1" t="s">
        <v>1049</v>
      </c>
      <c r="M1051" s="1" t="s">
        <v>12418</v>
      </c>
      <c r="N1051" s="1" t="s">
        <v>13041</v>
      </c>
      <c r="O1051" s="1" t="s">
        <v>1049</v>
      </c>
      <c r="P1051" s="1" t="s">
        <v>22730</v>
      </c>
      <c r="Q1051" s="1" t="s">
        <v>23039</v>
      </c>
      <c r="R1051" s="1" t="s">
        <v>13678</v>
      </c>
      <c r="S1051" s="1" t="s">
        <v>1049</v>
      </c>
      <c r="T1051" s="1"/>
      <c r="U1051" s="1"/>
      <c r="V1051" s="1" t="s">
        <v>13686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20038</v>
      </c>
      <c r="F1052" s="1" t="s">
        <v>20880</v>
      </c>
      <c r="G1052" s="1" t="s">
        <v>21715</v>
      </c>
      <c r="H1052" s="1" t="s">
        <v>22489</v>
      </c>
      <c r="I1052" s="1" t="s">
        <v>10784</v>
      </c>
      <c r="J1052" s="1"/>
      <c r="K1052" s="1" t="s">
        <v>22715</v>
      </c>
      <c r="L1052" s="1" t="s">
        <v>1050</v>
      </c>
      <c r="M1052" s="1" t="s">
        <v>12419</v>
      </c>
      <c r="N1052" s="1" t="s">
        <v>13041</v>
      </c>
      <c r="O1052" s="1" t="s">
        <v>1050</v>
      </c>
      <c r="P1052" s="1" t="s">
        <v>22730</v>
      </c>
      <c r="Q1052" s="1" t="s">
        <v>23040</v>
      </c>
      <c r="R1052" s="1" t="s">
        <v>13678</v>
      </c>
      <c r="S1052" s="1" t="s">
        <v>1050</v>
      </c>
      <c r="T1052" s="1"/>
      <c r="U1052" s="1"/>
      <c r="V1052" s="1" t="s">
        <v>13686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14468</v>
      </c>
      <c r="F1053" s="1" t="s">
        <v>15448</v>
      </c>
      <c r="G1053" s="1" t="s">
        <v>16405</v>
      </c>
      <c r="H1053" s="1" t="s">
        <v>17325</v>
      </c>
      <c r="I1053" s="1" t="s">
        <v>10785</v>
      </c>
      <c r="J1053" s="1"/>
      <c r="K1053" s="1" t="s">
        <v>22715</v>
      </c>
      <c r="L1053" s="1" t="s">
        <v>1051</v>
      </c>
      <c r="M1053" s="1" t="s">
        <v>12420</v>
      </c>
      <c r="N1053" s="1" t="s">
        <v>13041</v>
      </c>
      <c r="O1053" s="1" t="s">
        <v>1051</v>
      </c>
      <c r="P1053" s="1" t="s">
        <v>22730</v>
      </c>
      <c r="Q1053" s="1" t="s">
        <v>23041</v>
      </c>
      <c r="R1053" s="1" t="s">
        <v>13678</v>
      </c>
      <c r="S1053" s="1" t="s">
        <v>1051</v>
      </c>
      <c r="T1053" s="1"/>
      <c r="U1053" s="1"/>
      <c r="V1053" s="1" t="s">
        <v>13686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14469</v>
      </c>
      <c r="F1054" s="1" t="s">
        <v>15449</v>
      </c>
      <c r="G1054" s="1" t="s">
        <v>16406</v>
      </c>
      <c r="H1054" s="1" t="s">
        <v>17326</v>
      </c>
      <c r="I1054" s="1" t="s">
        <v>10786</v>
      </c>
      <c r="J1054" s="1"/>
      <c r="K1054" s="1" t="s">
        <v>22715</v>
      </c>
      <c r="L1054" s="1" t="s">
        <v>1052</v>
      </c>
      <c r="M1054" s="1" t="s">
        <v>12421</v>
      </c>
      <c r="N1054" s="1" t="s">
        <v>13041</v>
      </c>
      <c r="O1054" s="1" t="s">
        <v>1052</v>
      </c>
      <c r="P1054" s="1" t="s">
        <v>22730</v>
      </c>
      <c r="Q1054" s="1" t="s">
        <v>23042</v>
      </c>
      <c r="R1054" s="1" t="s">
        <v>13678</v>
      </c>
      <c r="S1054" s="1" t="s">
        <v>1052</v>
      </c>
      <c r="T1054" s="1"/>
      <c r="U1054" s="1"/>
      <c r="V1054" s="1" t="s">
        <v>13686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6072</v>
      </c>
      <c r="G1055" s="1" t="s">
        <v>7659</v>
      </c>
      <c r="H1055" s="1" t="s">
        <v>9198</v>
      </c>
      <c r="I1055" s="1" t="s">
        <v>10787</v>
      </c>
      <c r="J1055" s="1"/>
      <c r="K1055" s="1" t="s">
        <v>22715</v>
      </c>
      <c r="L1055" s="1" t="s">
        <v>1053</v>
      </c>
      <c r="M1055" s="1" t="s">
        <v>12422</v>
      </c>
      <c r="N1055" s="1" t="s">
        <v>13041</v>
      </c>
      <c r="O1055" s="1" t="s">
        <v>1053</v>
      </c>
      <c r="P1055" s="1" t="s">
        <v>22730</v>
      </c>
      <c r="Q1055" s="1" t="s">
        <v>23043</v>
      </c>
      <c r="R1055" s="1" t="s">
        <v>13678</v>
      </c>
      <c r="S1055" s="1" t="s">
        <v>1053</v>
      </c>
      <c r="T1055" s="1"/>
      <c r="U1055" s="1"/>
      <c r="V1055" s="1" t="s">
        <v>13686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7660</v>
      </c>
      <c r="H1056" s="1" t="s">
        <v>9199</v>
      </c>
      <c r="I1056" s="1" t="s">
        <v>10788</v>
      </c>
      <c r="J1056" s="1"/>
      <c r="K1056" s="1" t="s">
        <v>22715</v>
      </c>
      <c r="L1056" s="1" t="s">
        <v>1054</v>
      </c>
      <c r="M1056" s="1" t="s">
        <v>12423</v>
      </c>
      <c r="N1056" s="1" t="s">
        <v>13041</v>
      </c>
      <c r="O1056" s="1" t="s">
        <v>1054</v>
      </c>
      <c r="P1056" s="1" t="s">
        <v>22730</v>
      </c>
      <c r="Q1056" s="1" t="s">
        <v>23044</v>
      </c>
      <c r="R1056" s="1" t="s">
        <v>13678</v>
      </c>
      <c r="S1056" s="1" t="s">
        <v>1054</v>
      </c>
      <c r="T1056" s="1"/>
      <c r="U1056" s="1"/>
      <c r="V1056" s="1" t="s">
        <v>13686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20039</v>
      </c>
      <c r="F1057" s="1" t="s">
        <v>20881</v>
      </c>
      <c r="G1057" s="1" t="s">
        <v>21716</v>
      </c>
      <c r="H1057" s="1" t="s">
        <v>22490</v>
      </c>
      <c r="I1057" s="1" t="s">
        <v>10789</v>
      </c>
      <c r="J1057" s="1"/>
      <c r="K1057" s="1" t="s">
        <v>22715</v>
      </c>
      <c r="L1057" s="1" t="s">
        <v>1055</v>
      </c>
      <c r="M1057" s="1" t="s">
        <v>12424</v>
      </c>
      <c r="N1057" s="1" t="s">
        <v>13041</v>
      </c>
      <c r="O1057" s="1" t="s">
        <v>1055</v>
      </c>
      <c r="P1057" s="1" t="s">
        <v>22730</v>
      </c>
      <c r="Q1057" s="1" t="s">
        <v>23045</v>
      </c>
      <c r="R1057" s="1" t="s">
        <v>13678</v>
      </c>
      <c r="S1057" s="1" t="s">
        <v>1055</v>
      </c>
      <c r="T1057" s="1"/>
      <c r="U1057" s="1"/>
      <c r="V1057" s="1" t="s">
        <v>13686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7662</v>
      </c>
      <c r="H1058" s="1" t="s">
        <v>9201</v>
      </c>
      <c r="I1058" s="1" t="s">
        <v>10790</v>
      </c>
      <c r="J1058" s="1"/>
      <c r="K1058" s="1" t="s">
        <v>22715</v>
      </c>
      <c r="L1058" s="1" t="s">
        <v>1056</v>
      </c>
      <c r="M1058" s="1" t="s">
        <v>12425</v>
      </c>
      <c r="N1058" s="1" t="s">
        <v>13041</v>
      </c>
      <c r="O1058" s="1" t="s">
        <v>1056</v>
      </c>
      <c r="P1058" s="1" t="s">
        <v>22730</v>
      </c>
      <c r="Q1058" s="1" t="s">
        <v>23046</v>
      </c>
      <c r="R1058" s="1" t="s">
        <v>13678</v>
      </c>
      <c r="S1058" s="1" t="s">
        <v>1056</v>
      </c>
      <c r="T1058" s="1"/>
      <c r="U1058" s="1"/>
      <c r="V1058" s="1" t="s">
        <v>13686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14473</v>
      </c>
      <c r="F1059" s="1" t="s">
        <v>15453</v>
      </c>
      <c r="G1059" s="1" t="s">
        <v>16410</v>
      </c>
      <c r="H1059" s="1" t="s">
        <v>17330</v>
      </c>
      <c r="I1059" s="1" t="s">
        <v>10791</v>
      </c>
      <c r="J1059" s="1"/>
      <c r="K1059" s="1" t="s">
        <v>22715</v>
      </c>
      <c r="L1059" s="1" t="s">
        <v>1057</v>
      </c>
      <c r="M1059" s="1" t="s">
        <v>12426</v>
      </c>
      <c r="N1059" s="1" t="s">
        <v>13041</v>
      </c>
      <c r="O1059" s="1" t="s">
        <v>1057</v>
      </c>
      <c r="P1059" s="1" t="s">
        <v>22730</v>
      </c>
      <c r="Q1059" s="1" t="s">
        <v>23047</v>
      </c>
      <c r="R1059" s="1" t="s">
        <v>13678</v>
      </c>
      <c r="S1059" s="1" t="s">
        <v>1057</v>
      </c>
      <c r="T1059" s="1"/>
      <c r="U1059" s="1"/>
      <c r="V1059" s="1" t="s">
        <v>13686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14474</v>
      </c>
      <c r="F1060" s="1" t="s">
        <v>15454</v>
      </c>
      <c r="G1060" s="1" t="s">
        <v>16411</v>
      </c>
      <c r="H1060" s="1" t="s">
        <v>17331</v>
      </c>
      <c r="I1060" s="1" t="s">
        <v>10792</v>
      </c>
      <c r="J1060" s="1"/>
      <c r="K1060" s="1" t="s">
        <v>22715</v>
      </c>
      <c r="L1060" s="1" t="s">
        <v>1058</v>
      </c>
      <c r="M1060" s="1" t="s">
        <v>12427</v>
      </c>
      <c r="N1060" s="1" t="s">
        <v>13041</v>
      </c>
      <c r="O1060" s="1" t="s">
        <v>1058</v>
      </c>
      <c r="P1060" s="1" t="s">
        <v>22731</v>
      </c>
      <c r="Q1060" s="1" t="s">
        <v>22731</v>
      </c>
      <c r="R1060" s="1" t="s">
        <v>13678</v>
      </c>
      <c r="S1060" s="1" t="s">
        <v>1058</v>
      </c>
      <c r="T1060" s="1"/>
      <c r="U1060" s="1" t="s">
        <v>23308</v>
      </c>
      <c r="V1060" s="1" t="s">
        <v>13686</v>
      </c>
      <c r="W1060" s="1" t="s">
        <v>1058</v>
      </c>
      <c r="X1060" s="1" t="s">
        <v>23318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20040</v>
      </c>
      <c r="F1061" s="1" t="s">
        <v>20882</v>
      </c>
      <c r="G1061" s="1" t="s">
        <v>21717</v>
      </c>
      <c r="H1061" s="1" t="s">
        <v>22491</v>
      </c>
      <c r="I1061" s="1" t="s">
        <v>10793</v>
      </c>
      <c r="J1061" s="1"/>
      <c r="K1061" s="1" t="s">
        <v>22715</v>
      </c>
      <c r="L1061" s="1" t="s">
        <v>1059</v>
      </c>
      <c r="M1061" s="1" t="s">
        <v>12428</v>
      </c>
      <c r="N1061" s="1" t="s">
        <v>13041</v>
      </c>
      <c r="O1061" s="1" t="s">
        <v>1059</v>
      </c>
      <c r="P1061" s="1" t="s">
        <v>22731</v>
      </c>
      <c r="Q1061" s="1" t="s">
        <v>22731</v>
      </c>
      <c r="R1061" s="1" t="s">
        <v>13678</v>
      </c>
      <c r="S1061" s="1" t="s">
        <v>1059</v>
      </c>
      <c r="T1061" s="1"/>
      <c r="U1061" s="1"/>
      <c r="V1061" s="1" t="s">
        <v>13686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20041</v>
      </c>
      <c r="F1062" s="1" t="s">
        <v>20883</v>
      </c>
      <c r="G1062" s="1" t="s">
        <v>21718</v>
      </c>
      <c r="H1062" s="1" t="s">
        <v>22492</v>
      </c>
      <c r="I1062" s="1" t="s">
        <v>10794</v>
      </c>
      <c r="J1062" s="1"/>
      <c r="K1062" s="1" t="s">
        <v>22715</v>
      </c>
      <c r="L1062" s="1" t="s">
        <v>1060</v>
      </c>
      <c r="M1062" s="1" t="s">
        <v>12429</v>
      </c>
      <c r="N1062" s="1" t="s">
        <v>13041</v>
      </c>
      <c r="O1062" s="1" t="s">
        <v>1060</v>
      </c>
      <c r="P1062" s="1" t="s">
        <v>22731</v>
      </c>
      <c r="Q1062" s="1" t="s">
        <v>22731</v>
      </c>
      <c r="R1062" s="1" t="s">
        <v>13678</v>
      </c>
      <c r="S1062" s="1" t="s">
        <v>1060</v>
      </c>
      <c r="T1062" s="1"/>
      <c r="U1062" s="1"/>
      <c r="V1062" s="1" t="s">
        <v>13686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20042</v>
      </c>
      <c r="F1063" s="1" t="s">
        <v>20884</v>
      </c>
      <c r="G1063" s="1" t="s">
        <v>21719</v>
      </c>
      <c r="H1063" s="1" t="s">
        <v>22493</v>
      </c>
      <c r="I1063" s="1" t="s">
        <v>9806</v>
      </c>
      <c r="J1063" s="1"/>
      <c r="K1063" s="1" t="s">
        <v>22715</v>
      </c>
      <c r="L1063" s="1" t="s">
        <v>1061</v>
      </c>
      <c r="M1063" s="1" t="s">
        <v>12430</v>
      </c>
      <c r="N1063" s="1" t="s">
        <v>13041</v>
      </c>
      <c r="O1063" s="1" t="s">
        <v>1061</v>
      </c>
      <c r="P1063" s="1" t="s">
        <v>22731</v>
      </c>
      <c r="Q1063" s="1" t="s">
        <v>22731</v>
      </c>
      <c r="R1063" s="1" t="s">
        <v>13678</v>
      </c>
      <c r="S1063" s="1" t="s">
        <v>1061</v>
      </c>
      <c r="T1063" s="1"/>
      <c r="U1063" s="1"/>
      <c r="V1063" s="1" t="s">
        <v>13686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7668</v>
      </c>
      <c r="H1064" s="1" t="s">
        <v>9207</v>
      </c>
      <c r="I1064" s="1" t="s">
        <v>10795</v>
      </c>
      <c r="J1064" s="1"/>
      <c r="K1064" s="1" t="s">
        <v>22715</v>
      </c>
      <c r="L1064" s="1" t="s">
        <v>1062</v>
      </c>
      <c r="M1064" s="1" t="s">
        <v>12431</v>
      </c>
      <c r="N1064" s="1" t="s">
        <v>13041</v>
      </c>
      <c r="O1064" s="1" t="s">
        <v>1062</v>
      </c>
      <c r="P1064" s="1" t="s">
        <v>22731</v>
      </c>
      <c r="Q1064" s="1" t="s">
        <v>22731</v>
      </c>
      <c r="R1064" s="1" t="s">
        <v>13678</v>
      </c>
      <c r="S1064" s="1" t="s">
        <v>1062</v>
      </c>
      <c r="T1064" s="1"/>
      <c r="U1064" s="1"/>
      <c r="V1064" s="1" t="s">
        <v>13686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20043</v>
      </c>
      <c r="F1065" s="1" t="s">
        <v>20885</v>
      </c>
      <c r="G1065" s="1" t="s">
        <v>21720</v>
      </c>
      <c r="H1065" s="1" t="s">
        <v>22494</v>
      </c>
      <c r="I1065" s="1" t="s">
        <v>10796</v>
      </c>
      <c r="J1065" s="1"/>
      <c r="K1065" s="1" t="s">
        <v>22715</v>
      </c>
      <c r="L1065" s="1" t="s">
        <v>1063</v>
      </c>
      <c r="M1065" s="1" t="s">
        <v>12432</v>
      </c>
      <c r="N1065" s="1" t="s">
        <v>13041</v>
      </c>
      <c r="O1065" s="1" t="s">
        <v>1063</v>
      </c>
      <c r="P1065" s="1" t="s">
        <v>22731</v>
      </c>
      <c r="Q1065" s="1" t="s">
        <v>22731</v>
      </c>
      <c r="R1065" s="1" t="s">
        <v>13678</v>
      </c>
      <c r="S1065" s="1" t="s">
        <v>1063</v>
      </c>
      <c r="T1065" s="1"/>
      <c r="U1065" s="1"/>
      <c r="V1065" s="1" t="s">
        <v>13686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14476</v>
      </c>
      <c r="F1066" s="1" t="s">
        <v>15456</v>
      </c>
      <c r="G1066" s="1" t="s">
        <v>16413</v>
      </c>
      <c r="H1066" s="1" t="s">
        <v>17333</v>
      </c>
      <c r="I1066" s="1" t="s">
        <v>10797</v>
      </c>
      <c r="J1066" s="1"/>
      <c r="K1066" s="1" t="s">
        <v>22715</v>
      </c>
      <c r="L1066" s="1" t="s">
        <v>1064</v>
      </c>
      <c r="M1066" s="1" t="s">
        <v>12433</v>
      </c>
      <c r="N1066" s="1" t="s">
        <v>13041</v>
      </c>
      <c r="O1066" s="1" t="s">
        <v>1064</v>
      </c>
      <c r="P1066" s="1" t="s">
        <v>22731</v>
      </c>
      <c r="Q1066" s="1" t="s">
        <v>22731</v>
      </c>
      <c r="R1066" s="1" t="s">
        <v>13678</v>
      </c>
      <c r="S1066" s="1" t="s">
        <v>1064</v>
      </c>
      <c r="T1066" s="1"/>
      <c r="U1066" s="1"/>
      <c r="V1066" s="1" t="s">
        <v>13686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20044</v>
      </c>
      <c r="F1067" s="1" t="s">
        <v>20886</v>
      </c>
      <c r="G1067" s="1" t="s">
        <v>21721</v>
      </c>
      <c r="H1067" s="1" t="s">
        <v>22495</v>
      </c>
      <c r="I1067" s="1" t="s">
        <v>10798</v>
      </c>
      <c r="J1067" s="1"/>
      <c r="K1067" s="1" t="s">
        <v>22715</v>
      </c>
      <c r="L1067" s="1" t="s">
        <v>1065</v>
      </c>
      <c r="M1067" s="1" t="s">
        <v>12434</v>
      </c>
      <c r="N1067" s="1" t="s">
        <v>13041</v>
      </c>
      <c r="O1067" s="1" t="s">
        <v>1065</v>
      </c>
      <c r="P1067" s="1" t="s">
        <v>22731</v>
      </c>
      <c r="Q1067" s="1" t="s">
        <v>22731</v>
      </c>
      <c r="R1067" s="1" t="s">
        <v>13678</v>
      </c>
      <c r="S1067" s="1" t="s">
        <v>1065</v>
      </c>
      <c r="T1067" s="1"/>
      <c r="U1067" s="1"/>
      <c r="V1067" s="1" t="s">
        <v>13686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20045</v>
      </c>
      <c r="F1068" s="1" t="s">
        <v>20887</v>
      </c>
      <c r="G1068" s="1" t="s">
        <v>21722</v>
      </c>
      <c r="H1068" s="1" t="s">
        <v>22496</v>
      </c>
      <c r="I1068" s="1" t="s">
        <v>10799</v>
      </c>
      <c r="J1068" s="1"/>
      <c r="K1068" s="1" t="s">
        <v>22715</v>
      </c>
      <c r="L1068" s="1" t="s">
        <v>1066</v>
      </c>
      <c r="M1068" s="1" t="s">
        <v>12435</v>
      </c>
      <c r="N1068" s="1" t="s">
        <v>13041</v>
      </c>
      <c r="O1068" s="1" t="s">
        <v>1066</v>
      </c>
      <c r="P1068" s="1" t="s">
        <v>22731</v>
      </c>
      <c r="Q1068" s="1" t="s">
        <v>22731</v>
      </c>
      <c r="R1068" s="1" t="s">
        <v>13678</v>
      </c>
      <c r="S1068" s="1" t="s">
        <v>1066</v>
      </c>
      <c r="T1068" s="1"/>
      <c r="U1068" s="1"/>
      <c r="V1068" s="1" t="s">
        <v>13686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14477</v>
      </c>
      <c r="F1069" s="1" t="s">
        <v>15457</v>
      </c>
      <c r="G1069" s="1" t="s">
        <v>16414</v>
      </c>
      <c r="H1069" s="1" t="s">
        <v>17334</v>
      </c>
      <c r="I1069" s="1" t="s">
        <v>10800</v>
      </c>
      <c r="J1069" s="1"/>
      <c r="K1069" s="1" t="s">
        <v>22715</v>
      </c>
      <c r="L1069" s="1" t="s">
        <v>1067</v>
      </c>
      <c r="M1069" s="1" t="s">
        <v>12436</v>
      </c>
      <c r="N1069" s="1" t="s">
        <v>13041</v>
      </c>
      <c r="O1069" s="1" t="s">
        <v>1067</v>
      </c>
      <c r="P1069" s="1" t="s">
        <v>22731</v>
      </c>
      <c r="Q1069" s="1" t="s">
        <v>22731</v>
      </c>
      <c r="R1069" s="1" t="s">
        <v>13678</v>
      </c>
      <c r="S1069" s="1" t="s">
        <v>1067</v>
      </c>
      <c r="T1069" s="1"/>
      <c r="U1069" s="1"/>
      <c r="V1069" s="1" t="s">
        <v>13686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20046</v>
      </c>
      <c r="F1070" s="1" t="s">
        <v>20888</v>
      </c>
      <c r="G1070" s="1" t="s">
        <v>21723</v>
      </c>
      <c r="H1070" s="1" t="s">
        <v>22497</v>
      </c>
      <c r="I1070" s="1" t="s">
        <v>10801</v>
      </c>
      <c r="J1070" s="1"/>
      <c r="K1070" s="1" t="s">
        <v>22715</v>
      </c>
      <c r="L1070" s="1" t="s">
        <v>1068</v>
      </c>
      <c r="M1070" s="1" t="s">
        <v>12437</v>
      </c>
      <c r="N1070" s="1" t="s">
        <v>13041</v>
      </c>
      <c r="O1070" s="1" t="s">
        <v>1068</v>
      </c>
      <c r="P1070" s="1" t="s">
        <v>22731</v>
      </c>
      <c r="Q1070" s="1" t="s">
        <v>22731</v>
      </c>
      <c r="R1070" s="1" t="s">
        <v>13678</v>
      </c>
      <c r="S1070" s="1" t="s">
        <v>1068</v>
      </c>
      <c r="T1070" s="1"/>
      <c r="U1070" s="1"/>
      <c r="V1070" s="1" t="s">
        <v>13686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4455</v>
      </c>
      <c r="G1071" s="1" t="s">
        <v>7675</v>
      </c>
      <c r="H1071" s="1" t="s">
        <v>9214</v>
      </c>
      <c r="I1071" s="1" t="s">
        <v>10802</v>
      </c>
      <c r="J1071" s="1"/>
      <c r="K1071" s="1" t="s">
        <v>22715</v>
      </c>
      <c r="L1071" s="1" t="s">
        <v>1069</v>
      </c>
      <c r="M1071" s="1" t="s">
        <v>12438</v>
      </c>
      <c r="N1071" s="1" t="s">
        <v>13041</v>
      </c>
      <c r="O1071" s="1" t="s">
        <v>1069</v>
      </c>
      <c r="P1071" s="1" t="s">
        <v>22731</v>
      </c>
      <c r="Q1071" s="1" t="s">
        <v>22731</v>
      </c>
      <c r="R1071" s="1" t="s">
        <v>13678</v>
      </c>
      <c r="S1071" s="1" t="s">
        <v>1069</v>
      </c>
      <c r="T1071" s="1"/>
      <c r="U1071" s="1"/>
      <c r="V1071" s="1" t="s">
        <v>13686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14478</v>
      </c>
      <c r="F1072" s="1" t="s">
        <v>15458</v>
      </c>
      <c r="G1072" s="1" t="s">
        <v>16415</v>
      </c>
      <c r="H1072" s="1" t="s">
        <v>17335</v>
      </c>
      <c r="I1072" s="1" t="s">
        <v>10803</v>
      </c>
      <c r="J1072" s="1"/>
      <c r="K1072" s="1" t="s">
        <v>22715</v>
      </c>
      <c r="L1072" s="1" t="s">
        <v>1070</v>
      </c>
      <c r="M1072" s="1" t="s">
        <v>12439</v>
      </c>
      <c r="N1072" s="1" t="s">
        <v>13041</v>
      </c>
      <c r="O1072" s="1" t="s">
        <v>1070</v>
      </c>
      <c r="P1072" s="1" t="s">
        <v>22731</v>
      </c>
      <c r="Q1072" s="1" t="s">
        <v>22731</v>
      </c>
      <c r="R1072" s="1" t="s">
        <v>13678</v>
      </c>
      <c r="S1072" s="1" t="s">
        <v>1070</v>
      </c>
      <c r="T1072" s="1"/>
      <c r="U1072" s="1"/>
      <c r="V1072" s="1" t="s">
        <v>13686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20047</v>
      </c>
      <c r="F1073" s="1" t="s">
        <v>20889</v>
      </c>
      <c r="G1073" s="1" t="s">
        <v>21724</v>
      </c>
      <c r="H1073" s="1" t="s">
        <v>22498</v>
      </c>
      <c r="I1073" s="1" t="s">
        <v>10804</v>
      </c>
      <c r="J1073" s="1"/>
      <c r="K1073" s="1" t="s">
        <v>22715</v>
      </c>
      <c r="L1073" s="1" t="s">
        <v>1071</v>
      </c>
      <c r="M1073" s="1" t="s">
        <v>12440</v>
      </c>
      <c r="N1073" s="1" t="s">
        <v>13041</v>
      </c>
      <c r="O1073" s="1" t="s">
        <v>1071</v>
      </c>
      <c r="P1073" s="1" t="s">
        <v>22731</v>
      </c>
      <c r="Q1073" s="1" t="s">
        <v>22731</v>
      </c>
      <c r="R1073" s="1" t="s">
        <v>13678</v>
      </c>
      <c r="S1073" s="1" t="s">
        <v>1071</v>
      </c>
      <c r="T1073" s="1"/>
      <c r="U1073" s="1"/>
      <c r="V1073" s="1" t="s">
        <v>13686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14479</v>
      </c>
      <c r="F1074" s="1" t="s">
        <v>15459</v>
      </c>
      <c r="G1074" s="1" t="s">
        <v>16416</v>
      </c>
      <c r="H1074" s="1" t="s">
        <v>17335</v>
      </c>
      <c r="I1074" s="1" t="s">
        <v>10805</v>
      </c>
      <c r="J1074" s="1"/>
      <c r="K1074" s="1" t="s">
        <v>22715</v>
      </c>
      <c r="L1074" s="1" t="s">
        <v>1072</v>
      </c>
      <c r="M1074" s="1" t="s">
        <v>12441</v>
      </c>
      <c r="N1074" s="1" t="s">
        <v>13041</v>
      </c>
      <c r="O1074" s="1" t="s">
        <v>1072</v>
      </c>
      <c r="P1074" s="1" t="s">
        <v>22731</v>
      </c>
      <c r="Q1074" s="1" t="s">
        <v>22731</v>
      </c>
      <c r="R1074" s="1" t="s">
        <v>13678</v>
      </c>
      <c r="S1074" s="1" t="s">
        <v>1072</v>
      </c>
      <c r="T1074" s="1"/>
      <c r="U1074" s="1"/>
      <c r="V1074" s="1" t="s">
        <v>13686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20048</v>
      </c>
      <c r="F1075" s="1" t="s">
        <v>20890</v>
      </c>
      <c r="G1075" s="1" t="s">
        <v>21725</v>
      </c>
      <c r="H1075" s="1" t="s">
        <v>22499</v>
      </c>
      <c r="I1075" s="1" t="s">
        <v>10806</v>
      </c>
      <c r="J1075" s="1"/>
      <c r="K1075" s="1" t="s">
        <v>22715</v>
      </c>
      <c r="L1075" s="1" t="s">
        <v>1073</v>
      </c>
      <c r="M1075" s="1" t="s">
        <v>12442</v>
      </c>
      <c r="N1075" s="1" t="s">
        <v>13041</v>
      </c>
      <c r="O1075" s="1" t="s">
        <v>1073</v>
      </c>
      <c r="P1075" s="1" t="s">
        <v>22731</v>
      </c>
      <c r="Q1075" s="1" t="s">
        <v>22731</v>
      </c>
      <c r="R1075" s="1" t="s">
        <v>13678</v>
      </c>
      <c r="S1075" s="1" t="s">
        <v>1073</v>
      </c>
      <c r="T1075" s="1"/>
      <c r="U1075" s="1"/>
      <c r="V1075" s="1" t="s">
        <v>13686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20049</v>
      </c>
      <c r="F1076" s="1" t="s">
        <v>20891</v>
      </c>
      <c r="G1076" s="1" t="s">
        <v>21726</v>
      </c>
      <c r="H1076" s="1" t="s">
        <v>22500</v>
      </c>
      <c r="I1076" s="1" t="s">
        <v>10807</v>
      </c>
      <c r="J1076" s="1"/>
      <c r="K1076" s="1" t="s">
        <v>22715</v>
      </c>
      <c r="L1076" s="1" t="s">
        <v>1074</v>
      </c>
      <c r="M1076" s="1" t="s">
        <v>12443</v>
      </c>
      <c r="N1076" s="1" t="s">
        <v>13041</v>
      </c>
      <c r="O1076" s="1" t="s">
        <v>1074</v>
      </c>
      <c r="P1076" s="1" t="s">
        <v>22731</v>
      </c>
      <c r="Q1076" s="1" t="s">
        <v>22731</v>
      </c>
      <c r="R1076" s="1" t="s">
        <v>13678</v>
      </c>
      <c r="S1076" s="1" t="s">
        <v>1074</v>
      </c>
      <c r="T1076" s="1"/>
      <c r="U1076" s="1"/>
      <c r="V1076" s="1" t="s">
        <v>13686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20050</v>
      </c>
      <c r="F1077" s="1" t="s">
        <v>20892</v>
      </c>
      <c r="G1077" s="1" t="s">
        <v>21727</v>
      </c>
      <c r="H1077" s="1" t="s">
        <v>22501</v>
      </c>
      <c r="I1077" s="1" t="s">
        <v>10808</v>
      </c>
      <c r="J1077" s="1"/>
      <c r="K1077" s="1" t="s">
        <v>22715</v>
      </c>
      <c r="L1077" s="1" t="s">
        <v>1075</v>
      </c>
      <c r="M1077" s="1" t="s">
        <v>12444</v>
      </c>
      <c r="N1077" s="1" t="s">
        <v>13041</v>
      </c>
      <c r="O1077" s="1" t="s">
        <v>1075</v>
      </c>
      <c r="P1077" s="1" t="s">
        <v>22731</v>
      </c>
      <c r="Q1077" s="1" t="s">
        <v>22731</v>
      </c>
      <c r="R1077" s="1" t="s">
        <v>13678</v>
      </c>
      <c r="S1077" s="1" t="s">
        <v>1075</v>
      </c>
      <c r="T1077" s="1"/>
      <c r="U1077" s="1"/>
      <c r="V1077" s="1" t="s">
        <v>13686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20051</v>
      </c>
      <c r="F1078" s="1" t="s">
        <v>20893</v>
      </c>
      <c r="G1078" s="1" t="s">
        <v>21728</v>
      </c>
      <c r="H1078" s="1" t="s">
        <v>22502</v>
      </c>
      <c r="I1078" s="1" t="s">
        <v>10809</v>
      </c>
      <c r="J1078" s="1"/>
      <c r="K1078" s="1" t="s">
        <v>22715</v>
      </c>
      <c r="L1078" s="1" t="s">
        <v>1076</v>
      </c>
      <c r="M1078" s="1" t="s">
        <v>12445</v>
      </c>
      <c r="N1078" s="1" t="s">
        <v>13041</v>
      </c>
      <c r="O1078" s="1" t="s">
        <v>1076</v>
      </c>
      <c r="P1078" s="1" t="s">
        <v>22731</v>
      </c>
      <c r="Q1078" s="1" t="s">
        <v>22731</v>
      </c>
      <c r="R1078" s="1" t="s">
        <v>13678</v>
      </c>
      <c r="S1078" s="1" t="s">
        <v>1076</v>
      </c>
      <c r="T1078" s="1"/>
      <c r="U1078" s="1"/>
      <c r="V1078" s="1" t="s">
        <v>13686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14482</v>
      </c>
      <c r="F1079" s="1" t="s">
        <v>15462</v>
      </c>
      <c r="G1079" s="1" t="s">
        <v>16419</v>
      </c>
      <c r="H1079" s="1" t="s">
        <v>17338</v>
      </c>
      <c r="I1079" s="1" t="s">
        <v>10810</v>
      </c>
      <c r="J1079" s="1"/>
      <c r="K1079" s="1" t="s">
        <v>22715</v>
      </c>
      <c r="L1079" s="1" t="s">
        <v>1077</v>
      </c>
      <c r="M1079" s="1" t="s">
        <v>12446</v>
      </c>
      <c r="N1079" s="1" t="s">
        <v>13041</v>
      </c>
      <c r="O1079" s="1" t="s">
        <v>1077</v>
      </c>
      <c r="P1079" s="1" t="s">
        <v>22731</v>
      </c>
      <c r="Q1079" s="1" t="s">
        <v>22731</v>
      </c>
      <c r="R1079" s="1" t="s">
        <v>13678</v>
      </c>
      <c r="S1079" s="1" t="s">
        <v>1077</v>
      </c>
      <c r="T1079" s="1"/>
      <c r="U1079" s="1"/>
      <c r="V1079" s="1" t="s">
        <v>13686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20052</v>
      </c>
      <c r="F1080" s="1" t="s">
        <v>20894</v>
      </c>
      <c r="G1080" s="1" t="s">
        <v>21729</v>
      </c>
      <c r="H1080" s="1" t="s">
        <v>20052</v>
      </c>
      <c r="I1080" s="1" t="s">
        <v>10706</v>
      </c>
      <c r="J1080" s="1"/>
      <c r="K1080" s="1" t="s">
        <v>22715</v>
      </c>
      <c r="L1080" s="1" t="s">
        <v>1078</v>
      </c>
      <c r="M1080" s="1" t="s">
        <v>12447</v>
      </c>
      <c r="N1080" s="1" t="s">
        <v>13041</v>
      </c>
      <c r="O1080" s="1" t="s">
        <v>1078</v>
      </c>
      <c r="P1080" s="1" t="s">
        <v>22731</v>
      </c>
      <c r="Q1080" s="1" t="s">
        <v>22731</v>
      </c>
      <c r="R1080" s="1" t="s">
        <v>13678</v>
      </c>
      <c r="S1080" s="1" t="s">
        <v>1078</v>
      </c>
      <c r="T1080" s="1"/>
      <c r="U1080" s="1"/>
      <c r="V1080" s="1" t="s">
        <v>13686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20053</v>
      </c>
      <c r="F1081" s="1" t="s">
        <v>20895</v>
      </c>
      <c r="G1081" s="1" t="s">
        <v>21730</v>
      </c>
      <c r="H1081" s="1" t="s">
        <v>22503</v>
      </c>
      <c r="I1081" s="1" t="s">
        <v>10811</v>
      </c>
      <c r="J1081" s="1"/>
      <c r="K1081" s="1" t="s">
        <v>22715</v>
      </c>
      <c r="L1081" s="1" t="s">
        <v>1079</v>
      </c>
      <c r="M1081" s="1" t="s">
        <v>12448</v>
      </c>
      <c r="N1081" s="1" t="s">
        <v>13041</v>
      </c>
      <c r="O1081" s="1" t="s">
        <v>1079</v>
      </c>
      <c r="P1081" s="1" t="s">
        <v>22731</v>
      </c>
      <c r="Q1081" s="1" t="s">
        <v>22731</v>
      </c>
      <c r="R1081" s="1" t="s">
        <v>13678</v>
      </c>
      <c r="S1081" s="1" t="s">
        <v>1079</v>
      </c>
      <c r="T1081" s="1"/>
      <c r="U1081" s="1"/>
      <c r="V1081" s="1" t="s">
        <v>13686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20054</v>
      </c>
      <c r="F1082" s="1" t="s">
        <v>20896</v>
      </c>
      <c r="G1082" s="1" t="s">
        <v>21731</v>
      </c>
      <c r="H1082" s="1" t="s">
        <v>22504</v>
      </c>
      <c r="I1082" s="1" t="s">
        <v>10812</v>
      </c>
      <c r="J1082" s="1"/>
      <c r="K1082" s="1" t="s">
        <v>22715</v>
      </c>
      <c r="L1082" s="1" t="s">
        <v>1080</v>
      </c>
      <c r="M1082" s="1" t="s">
        <v>12449</v>
      </c>
      <c r="N1082" s="1" t="s">
        <v>13041</v>
      </c>
      <c r="O1082" s="1" t="s">
        <v>1080</v>
      </c>
      <c r="P1082" s="1" t="s">
        <v>22731</v>
      </c>
      <c r="Q1082" s="1" t="s">
        <v>22731</v>
      </c>
      <c r="R1082" s="1" t="s">
        <v>13678</v>
      </c>
      <c r="S1082" s="1" t="s">
        <v>1080</v>
      </c>
      <c r="T1082" s="1"/>
      <c r="U1082" s="1"/>
      <c r="V1082" s="1" t="s">
        <v>13686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20055</v>
      </c>
      <c r="F1083" s="1" t="s">
        <v>20897</v>
      </c>
      <c r="G1083" s="1" t="s">
        <v>21732</v>
      </c>
      <c r="H1083" s="1" t="s">
        <v>22498</v>
      </c>
      <c r="I1083" s="1" t="s">
        <v>10813</v>
      </c>
      <c r="J1083" s="1"/>
      <c r="K1083" s="1" t="s">
        <v>22715</v>
      </c>
      <c r="L1083" s="1" t="s">
        <v>1081</v>
      </c>
      <c r="M1083" s="1" t="s">
        <v>12450</v>
      </c>
      <c r="N1083" s="1" t="s">
        <v>13041</v>
      </c>
      <c r="O1083" s="1" t="s">
        <v>1081</v>
      </c>
      <c r="P1083" s="1" t="s">
        <v>22731</v>
      </c>
      <c r="Q1083" s="1" t="s">
        <v>22731</v>
      </c>
      <c r="R1083" s="1" t="s">
        <v>13678</v>
      </c>
      <c r="S1083" s="1" t="s">
        <v>1081</v>
      </c>
      <c r="T1083" s="1"/>
      <c r="U1083" s="1"/>
      <c r="V1083" s="1" t="s">
        <v>13686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14485</v>
      </c>
      <c r="F1084" s="1" t="s">
        <v>15465</v>
      </c>
      <c r="G1084" s="1" t="s">
        <v>16422</v>
      </c>
      <c r="H1084" s="1" t="s">
        <v>17341</v>
      </c>
      <c r="I1084" s="1" t="s">
        <v>10814</v>
      </c>
      <c r="J1084" s="1"/>
      <c r="K1084" s="1" t="s">
        <v>22715</v>
      </c>
      <c r="L1084" s="1" t="s">
        <v>1082</v>
      </c>
      <c r="M1084" s="1" t="s">
        <v>12451</v>
      </c>
      <c r="N1084" s="1" t="s">
        <v>13041</v>
      </c>
      <c r="O1084" s="1" t="s">
        <v>1082</v>
      </c>
      <c r="P1084" s="1" t="s">
        <v>22731</v>
      </c>
      <c r="Q1084" s="1" t="s">
        <v>22731</v>
      </c>
      <c r="R1084" s="1" t="s">
        <v>13678</v>
      </c>
      <c r="S1084" s="1" t="s">
        <v>1082</v>
      </c>
      <c r="T1084" s="1"/>
      <c r="U1084" s="1"/>
      <c r="V1084" s="1" t="s">
        <v>13686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20056</v>
      </c>
      <c r="F1085" s="1" t="s">
        <v>20898</v>
      </c>
      <c r="G1085" s="1" t="s">
        <v>21733</v>
      </c>
      <c r="H1085" s="1" t="s">
        <v>22505</v>
      </c>
      <c r="I1085" s="1" t="s">
        <v>10815</v>
      </c>
      <c r="J1085" s="1"/>
      <c r="K1085" s="1" t="s">
        <v>22715</v>
      </c>
      <c r="L1085" s="1" t="s">
        <v>1083</v>
      </c>
      <c r="M1085" s="1" t="s">
        <v>12452</v>
      </c>
      <c r="N1085" s="1" t="s">
        <v>13041</v>
      </c>
      <c r="O1085" s="1" t="s">
        <v>1083</v>
      </c>
      <c r="P1085" s="1" t="s">
        <v>22732</v>
      </c>
      <c r="Q1085" s="1" t="s">
        <v>23048</v>
      </c>
      <c r="R1085" s="1" t="s">
        <v>13678</v>
      </c>
      <c r="S1085" s="1" t="s">
        <v>1083</v>
      </c>
      <c r="T1085" s="1" t="s">
        <v>23297</v>
      </c>
      <c r="U1085" s="1"/>
      <c r="V1085" s="1" t="s">
        <v>13686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14487</v>
      </c>
      <c r="F1086" s="1" t="s">
        <v>15467</v>
      </c>
      <c r="G1086" s="1" t="s">
        <v>16424</v>
      </c>
      <c r="H1086" s="1" t="s">
        <v>17343</v>
      </c>
      <c r="I1086" s="1" t="s">
        <v>10816</v>
      </c>
      <c r="J1086" s="1"/>
      <c r="K1086" s="1" t="s">
        <v>22715</v>
      </c>
      <c r="L1086" s="1" t="s">
        <v>1084</v>
      </c>
      <c r="M1086" s="1" t="s">
        <v>12453</v>
      </c>
      <c r="N1086" s="1" t="s">
        <v>13041</v>
      </c>
      <c r="O1086" s="1" t="s">
        <v>1084</v>
      </c>
      <c r="P1086" s="1" t="s">
        <v>22732</v>
      </c>
      <c r="Q1086" s="1" t="s">
        <v>23049</v>
      </c>
      <c r="R1086" s="1" t="s">
        <v>13678</v>
      </c>
      <c r="S1086" s="1" t="s">
        <v>1084</v>
      </c>
      <c r="T1086" s="1"/>
      <c r="U1086" s="1"/>
      <c r="V1086" s="1" t="s">
        <v>13686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20057</v>
      </c>
      <c r="F1087" s="1" t="s">
        <v>20899</v>
      </c>
      <c r="G1087" s="1" t="s">
        <v>20057</v>
      </c>
      <c r="H1087" s="1" t="s">
        <v>22506</v>
      </c>
      <c r="I1087" s="1" t="s">
        <v>10817</v>
      </c>
      <c r="J1087" s="1"/>
      <c r="K1087" s="1" t="s">
        <v>22715</v>
      </c>
      <c r="L1087" s="1" t="s">
        <v>1085</v>
      </c>
      <c r="M1087" s="1" t="s">
        <v>12454</v>
      </c>
      <c r="N1087" s="1" t="s">
        <v>13041</v>
      </c>
      <c r="O1087" s="1" t="s">
        <v>1085</v>
      </c>
      <c r="P1087" s="1" t="s">
        <v>22732</v>
      </c>
      <c r="Q1087" s="1" t="s">
        <v>23050</v>
      </c>
      <c r="R1087" s="1" t="s">
        <v>13678</v>
      </c>
      <c r="S1087" s="1" t="s">
        <v>1085</v>
      </c>
      <c r="T1087" s="1"/>
      <c r="U1087" s="1"/>
      <c r="V1087" s="1" t="s">
        <v>13686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20058</v>
      </c>
      <c r="F1088" s="1" t="s">
        <v>20900</v>
      </c>
      <c r="G1088" s="1" t="s">
        <v>21734</v>
      </c>
      <c r="H1088" s="1" t="s">
        <v>22501</v>
      </c>
      <c r="I1088" s="1" t="s">
        <v>10818</v>
      </c>
      <c r="J1088" s="1"/>
      <c r="K1088" s="1" t="s">
        <v>22715</v>
      </c>
      <c r="L1088" s="1" t="s">
        <v>1086</v>
      </c>
      <c r="M1088" s="1" t="s">
        <v>12455</v>
      </c>
      <c r="N1088" s="1" t="s">
        <v>13041</v>
      </c>
      <c r="O1088" s="1" t="s">
        <v>1086</v>
      </c>
      <c r="P1088" s="1" t="s">
        <v>22732</v>
      </c>
      <c r="Q1088" s="1" t="s">
        <v>23051</v>
      </c>
      <c r="R1088" s="1" t="s">
        <v>13678</v>
      </c>
      <c r="S1088" s="1" t="s">
        <v>1086</v>
      </c>
      <c r="T1088" s="1"/>
      <c r="U1088" s="1"/>
      <c r="V1088" s="1" t="s">
        <v>13686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20059</v>
      </c>
      <c r="F1089" s="1" t="s">
        <v>20901</v>
      </c>
      <c r="G1089" s="1" t="s">
        <v>21735</v>
      </c>
      <c r="H1089" s="1" t="s">
        <v>22507</v>
      </c>
      <c r="I1089" s="1" t="s">
        <v>10819</v>
      </c>
      <c r="J1089" s="1"/>
      <c r="K1089" s="1" t="s">
        <v>22715</v>
      </c>
      <c r="L1089" s="1" t="s">
        <v>1087</v>
      </c>
      <c r="M1089" s="1" t="s">
        <v>12456</v>
      </c>
      <c r="N1089" s="1" t="s">
        <v>13041</v>
      </c>
      <c r="O1089" s="1" t="s">
        <v>1087</v>
      </c>
      <c r="P1089" s="1" t="s">
        <v>22732</v>
      </c>
      <c r="Q1089" s="1" t="s">
        <v>23052</v>
      </c>
      <c r="R1089" s="1" t="s">
        <v>13678</v>
      </c>
      <c r="S1089" s="1" t="s">
        <v>1087</v>
      </c>
      <c r="T1089" s="1"/>
      <c r="U1089" s="1"/>
      <c r="V1089" s="1" t="s">
        <v>13686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20060</v>
      </c>
      <c r="F1090" s="1" t="s">
        <v>20902</v>
      </c>
      <c r="G1090" s="1" t="s">
        <v>21736</v>
      </c>
      <c r="H1090" s="1" t="s">
        <v>22508</v>
      </c>
      <c r="I1090" s="1" t="s">
        <v>10820</v>
      </c>
      <c r="J1090" s="1"/>
      <c r="K1090" s="1" t="s">
        <v>22715</v>
      </c>
      <c r="L1090" s="1" t="s">
        <v>1088</v>
      </c>
      <c r="M1090" s="1" t="s">
        <v>12457</v>
      </c>
      <c r="N1090" s="1" t="s">
        <v>13041</v>
      </c>
      <c r="O1090" s="1" t="s">
        <v>1088</v>
      </c>
      <c r="P1090" s="1" t="s">
        <v>22732</v>
      </c>
      <c r="Q1090" s="1" t="s">
        <v>23053</v>
      </c>
      <c r="R1090" s="1" t="s">
        <v>13678</v>
      </c>
      <c r="S1090" s="1" t="s">
        <v>1088</v>
      </c>
      <c r="T1090" s="1"/>
      <c r="U1090" s="1"/>
      <c r="V1090" s="1" t="s">
        <v>13686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20061</v>
      </c>
      <c r="F1091" s="1" t="s">
        <v>20903</v>
      </c>
      <c r="G1091" s="1" t="s">
        <v>21737</v>
      </c>
      <c r="H1091" s="1" t="s">
        <v>22497</v>
      </c>
      <c r="I1091" s="1" t="s">
        <v>10821</v>
      </c>
      <c r="J1091" s="1"/>
      <c r="K1091" s="1" t="s">
        <v>22715</v>
      </c>
      <c r="L1091" s="1" t="s">
        <v>1089</v>
      </c>
      <c r="M1091" s="1" t="s">
        <v>12458</v>
      </c>
      <c r="N1091" s="1" t="s">
        <v>13041</v>
      </c>
      <c r="O1091" s="1" t="s">
        <v>1089</v>
      </c>
      <c r="P1091" s="1" t="s">
        <v>22733</v>
      </c>
      <c r="Q1091" s="1" t="s">
        <v>22733</v>
      </c>
      <c r="R1091" s="1" t="s">
        <v>13678</v>
      </c>
      <c r="S1091" s="1" t="s">
        <v>1089</v>
      </c>
      <c r="T1091" s="1"/>
      <c r="U1091" s="1" t="s">
        <v>23309</v>
      </c>
      <c r="V1091" s="1" t="s">
        <v>13686</v>
      </c>
      <c r="W1091" s="1" t="s">
        <v>1089</v>
      </c>
      <c r="X1091" s="1" t="s">
        <v>23319</v>
      </c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20062</v>
      </c>
      <c r="F1092" s="1" t="s">
        <v>20904</v>
      </c>
      <c r="G1092" s="1" t="s">
        <v>21738</v>
      </c>
      <c r="H1092" s="1" t="s">
        <v>22509</v>
      </c>
      <c r="I1092" s="1" t="s">
        <v>10822</v>
      </c>
      <c r="J1092" s="1"/>
      <c r="K1092" s="1" t="s">
        <v>22715</v>
      </c>
      <c r="L1092" s="1" t="s">
        <v>1090</v>
      </c>
      <c r="M1092" s="1" t="s">
        <v>12459</v>
      </c>
      <c r="N1092" s="1" t="s">
        <v>13041</v>
      </c>
      <c r="O1092" s="1" t="s">
        <v>1090</v>
      </c>
      <c r="P1092" s="1" t="s">
        <v>22733</v>
      </c>
      <c r="Q1092" s="1" t="s">
        <v>22733</v>
      </c>
      <c r="R1092" s="1" t="s">
        <v>13678</v>
      </c>
      <c r="S1092" s="1" t="s">
        <v>1090</v>
      </c>
      <c r="T1092" s="1"/>
      <c r="U1092" s="1"/>
      <c r="V1092" s="1" t="s">
        <v>13686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6108</v>
      </c>
      <c r="G1093" s="1" t="s">
        <v>7696</v>
      </c>
      <c r="H1093" s="1" t="s">
        <v>9232</v>
      </c>
      <c r="I1093" s="1" t="s">
        <v>10823</v>
      </c>
      <c r="J1093" s="1"/>
      <c r="K1093" s="1" t="s">
        <v>22715</v>
      </c>
      <c r="L1093" s="1" t="s">
        <v>1091</v>
      </c>
      <c r="M1093" s="1" t="s">
        <v>12460</v>
      </c>
      <c r="N1093" s="1" t="s">
        <v>13041</v>
      </c>
      <c r="O1093" s="1" t="s">
        <v>1091</v>
      </c>
      <c r="P1093" s="1" t="s">
        <v>22733</v>
      </c>
      <c r="Q1093" s="1" t="s">
        <v>22733</v>
      </c>
      <c r="R1093" s="1" t="s">
        <v>13678</v>
      </c>
      <c r="S1093" s="1" t="s">
        <v>1091</v>
      </c>
      <c r="T1093" s="1"/>
      <c r="U1093" s="1"/>
      <c r="V1093" s="1" t="s">
        <v>13686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14491</v>
      </c>
      <c r="F1094" s="1" t="s">
        <v>15471</v>
      </c>
      <c r="G1094" s="1" t="s">
        <v>16428</v>
      </c>
      <c r="H1094" s="1" t="s">
        <v>17330</v>
      </c>
      <c r="I1094" s="1" t="s">
        <v>10824</v>
      </c>
      <c r="J1094" s="1"/>
      <c r="K1094" s="1" t="s">
        <v>22715</v>
      </c>
      <c r="L1094" s="1" t="s">
        <v>1092</v>
      </c>
      <c r="M1094" s="1" t="s">
        <v>12461</v>
      </c>
      <c r="N1094" s="1" t="s">
        <v>13041</v>
      </c>
      <c r="O1094" s="1" t="s">
        <v>1092</v>
      </c>
      <c r="P1094" s="1" t="s">
        <v>22733</v>
      </c>
      <c r="Q1094" s="1" t="s">
        <v>22733</v>
      </c>
      <c r="R1094" s="1" t="s">
        <v>13678</v>
      </c>
      <c r="S1094" s="1" t="s">
        <v>1092</v>
      </c>
      <c r="T1094" s="1"/>
      <c r="U1094" s="1"/>
      <c r="V1094" s="1" t="s">
        <v>13686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20063</v>
      </c>
      <c r="F1095" s="1" t="s">
        <v>20905</v>
      </c>
      <c r="G1095" s="1" t="s">
        <v>21739</v>
      </c>
      <c r="H1095" s="1" t="s">
        <v>22510</v>
      </c>
      <c r="I1095" s="1" t="s">
        <v>10825</v>
      </c>
      <c r="J1095" s="1"/>
      <c r="K1095" s="1" t="s">
        <v>22715</v>
      </c>
      <c r="L1095" s="1" t="s">
        <v>1093</v>
      </c>
      <c r="M1095" s="1" t="s">
        <v>12462</v>
      </c>
      <c r="N1095" s="1" t="s">
        <v>13041</v>
      </c>
      <c r="O1095" s="1" t="s">
        <v>1093</v>
      </c>
      <c r="P1095" s="1" t="s">
        <v>22733</v>
      </c>
      <c r="Q1095" s="1" t="s">
        <v>22733</v>
      </c>
      <c r="R1095" s="1" t="s">
        <v>13678</v>
      </c>
      <c r="S1095" s="1" t="s">
        <v>1093</v>
      </c>
      <c r="T1095" s="1"/>
      <c r="U1095" s="1"/>
      <c r="V1095" s="1" t="s">
        <v>13686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20064</v>
      </c>
      <c r="F1096" s="1" t="s">
        <v>20906</v>
      </c>
      <c r="G1096" s="1" t="s">
        <v>21740</v>
      </c>
      <c r="H1096" s="1" t="s">
        <v>22499</v>
      </c>
      <c r="I1096" s="1" t="s">
        <v>10495</v>
      </c>
      <c r="J1096" s="1"/>
      <c r="K1096" s="1" t="s">
        <v>22715</v>
      </c>
      <c r="L1096" s="1" t="s">
        <v>1094</v>
      </c>
      <c r="M1096" s="1" t="s">
        <v>12463</v>
      </c>
      <c r="N1096" s="1" t="s">
        <v>13041</v>
      </c>
      <c r="O1096" s="1" t="s">
        <v>1094</v>
      </c>
      <c r="P1096" s="1" t="s">
        <v>22733</v>
      </c>
      <c r="Q1096" s="1" t="s">
        <v>22733</v>
      </c>
      <c r="R1096" s="1" t="s">
        <v>13678</v>
      </c>
      <c r="S1096" s="1" t="s">
        <v>1094</v>
      </c>
      <c r="T1096" s="1"/>
      <c r="U1096" s="1"/>
      <c r="V1096" s="1" t="s">
        <v>13686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6112</v>
      </c>
      <c r="G1097" s="1" t="s">
        <v>7700</v>
      </c>
      <c r="H1097" s="1" t="s">
        <v>9234</v>
      </c>
      <c r="I1097" s="1" t="s">
        <v>10826</v>
      </c>
      <c r="J1097" s="1"/>
      <c r="K1097" s="1" t="s">
        <v>22715</v>
      </c>
      <c r="L1097" s="1" t="s">
        <v>1095</v>
      </c>
      <c r="M1097" s="1" t="s">
        <v>12464</v>
      </c>
      <c r="N1097" s="1" t="s">
        <v>13041</v>
      </c>
      <c r="O1097" s="1" t="s">
        <v>1095</v>
      </c>
      <c r="P1097" s="1" t="s">
        <v>22733</v>
      </c>
      <c r="Q1097" s="1" t="s">
        <v>22733</v>
      </c>
      <c r="R1097" s="1" t="s">
        <v>13678</v>
      </c>
      <c r="S1097" s="1" t="s">
        <v>1095</v>
      </c>
      <c r="T1097" s="1"/>
      <c r="U1097" s="1"/>
      <c r="V1097" s="1" t="s">
        <v>13686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20065</v>
      </c>
      <c r="F1098" s="1" t="s">
        <v>20907</v>
      </c>
      <c r="G1098" s="1" t="s">
        <v>20065</v>
      </c>
      <c r="H1098" s="1" t="s">
        <v>22511</v>
      </c>
      <c r="I1098" s="1" t="s">
        <v>10827</v>
      </c>
      <c r="J1098" s="1"/>
      <c r="K1098" s="1" t="s">
        <v>22715</v>
      </c>
      <c r="L1098" s="1" t="s">
        <v>1096</v>
      </c>
      <c r="M1098" s="1" t="s">
        <v>12465</v>
      </c>
      <c r="N1098" s="1" t="s">
        <v>13041</v>
      </c>
      <c r="O1098" s="1" t="s">
        <v>1096</v>
      </c>
      <c r="P1098" s="1" t="s">
        <v>22733</v>
      </c>
      <c r="Q1098" s="1" t="s">
        <v>22733</v>
      </c>
      <c r="R1098" s="1" t="s">
        <v>13678</v>
      </c>
      <c r="S1098" s="1" t="s">
        <v>1096</v>
      </c>
      <c r="T1098" s="1"/>
      <c r="U1098" s="1"/>
      <c r="V1098" s="1" t="s">
        <v>13686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20066</v>
      </c>
      <c r="F1099" s="1" t="s">
        <v>20908</v>
      </c>
      <c r="G1099" s="1" t="s">
        <v>21741</v>
      </c>
      <c r="H1099" s="1" t="s">
        <v>22512</v>
      </c>
      <c r="I1099" s="1" t="s">
        <v>10828</v>
      </c>
      <c r="J1099" s="1"/>
      <c r="K1099" s="1" t="s">
        <v>22715</v>
      </c>
      <c r="L1099" s="1" t="s">
        <v>1097</v>
      </c>
      <c r="M1099" s="1" t="s">
        <v>12466</v>
      </c>
      <c r="N1099" s="1" t="s">
        <v>13041</v>
      </c>
      <c r="O1099" s="1" t="s">
        <v>1097</v>
      </c>
      <c r="P1099" s="1" t="s">
        <v>22733</v>
      </c>
      <c r="Q1099" s="1" t="s">
        <v>22733</v>
      </c>
      <c r="R1099" s="1" t="s">
        <v>13678</v>
      </c>
      <c r="S1099" s="1" t="s">
        <v>1097</v>
      </c>
      <c r="T1099" s="1"/>
      <c r="U1099" s="1"/>
      <c r="V1099" s="1" t="s">
        <v>13686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20067</v>
      </c>
      <c r="F1100" s="1" t="s">
        <v>20909</v>
      </c>
      <c r="G1100" s="1" t="s">
        <v>21742</v>
      </c>
      <c r="H1100" s="1" t="s">
        <v>22513</v>
      </c>
      <c r="I1100" s="1" t="s">
        <v>10829</v>
      </c>
      <c r="J1100" s="1"/>
      <c r="K1100" s="1" t="s">
        <v>22715</v>
      </c>
      <c r="L1100" s="1" t="s">
        <v>1098</v>
      </c>
      <c r="M1100" s="1" t="s">
        <v>12467</v>
      </c>
      <c r="N1100" s="1" t="s">
        <v>13041</v>
      </c>
      <c r="O1100" s="1" t="s">
        <v>1098</v>
      </c>
      <c r="P1100" s="1" t="s">
        <v>22733</v>
      </c>
      <c r="Q1100" s="1" t="s">
        <v>22733</v>
      </c>
      <c r="R1100" s="1" t="s">
        <v>13678</v>
      </c>
      <c r="S1100" s="1" t="s">
        <v>1098</v>
      </c>
      <c r="T1100" s="1"/>
      <c r="U1100" s="1"/>
      <c r="V1100" s="1" t="s">
        <v>13686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6116</v>
      </c>
      <c r="G1101" s="1" t="s">
        <v>7703</v>
      </c>
      <c r="H1101" s="1" t="s">
        <v>9238</v>
      </c>
      <c r="I1101" s="1" t="s">
        <v>10830</v>
      </c>
      <c r="J1101" s="1"/>
      <c r="K1101" s="1" t="s">
        <v>22715</v>
      </c>
      <c r="L1101" s="1" t="s">
        <v>1099</v>
      </c>
      <c r="M1101" s="1" t="s">
        <v>12468</v>
      </c>
      <c r="N1101" s="1" t="s">
        <v>13041</v>
      </c>
      <c r="O1101" s="1" t="s">
        <v>1099</v>
      </c>
      <c r="P1101" s="1" t="s">
        <v>22733</v>
      </c>
      <c r="Q1101" s="1" t="s">
        <v>22733</v>
      </c>
      <c r="R1101" s="1" t="s">
        <v>13678</v>
      </c>
      <c r="S1101" s="1" t="s">
        <v>1099</v>
      </c>
      <c r="T1101" s="1"/>
      <c r="U1101" s="1"/>
      <c r="V1101" s="1" t="s">
        <v>13686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14493</v>
      </c>
      <c r="F1102" s="1" t="s">
        <v>15473</v>
      </c>
      <c r="G1102" s="1" t="s">
        <v>16429</v>
      </c>
      <c r="H1102" s="1" t="s">
        <v>17347</v>
      </c>
      <c r="I1102" s="1" t="s">
        <v>10831</v>
      </c>
      <c r="J1102" s="1"/>
      <c r="K1102" s="1" t="s">
        <v>22715</v>
      </c>
      <c r="L1102" s="1" t="s">
        <v>1100</v>
      </c>
      <c r="M1102" s="1" t="s">
        <v>12469</v>
      </c>
      <c r="N1102" s="1" t="s">
        <v>13041</v>
      </c>
      <c r="O1102" s="1" t="s">
        <v>1100</v>
      </c>
      <c r="P1102" s="1" t="s">
        <v>22733</v>
      </c>
      <c r="Q1102" s="1" t="s">
        <v>22733</v>
      </c>
      <c r="R1102" s="1" t="s">
        <v>13678</v>
      </c>
      <c r="S1102" s="1" t="s">
        <v>1100</v>
      </c>
      <c r="T1102" s="1"/>
      <c r="U1102" s="1"/>
      <c r="V1102" s="1" t="s">
        <v>13686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20068</v>
      </c>
      <c r="F1103" s="1" t="s">
        <v>20910</v>
      </c>
      <c r="G1103" s="1" t="s">
        <v>21743</v>
      </c>
      <c r="H1103" s="1" t="s">
        <v>22514</v>
      </c>
      <c r="I1103" s="1" t="s">
        <v>10832</v>
      </c>
      <c r="J1103" s="1"/>
      <c r="K1103" s="1" t="s">
        <v>22715</v>
      </c>
      <c r="L1103" s="1" t="s">
        <v>1101</v>
      </c>
      <c r="M1103" s="1" t="s">
        <v>12470</v>
      </c>
      <c r="N1103" s="1" t="s">
        <v>13041</v>
      </c>
      <c r="O1103" s="1" t="s">
        <v>1101</v>
      </c>
      <c r="P1103" s="1" t="s">
        <v>22733</v>
      </c>
      <c r="Q1103" s="1" t="s">
        <v>22733</v>
      </c>
      <c r="R1103" s="1" t="s">
        <v>13678</v>
      </c>
      <c r="S1103" s="1" t="s">
        <v>1101</v>
      </c>
      <c r="T1103" s="1"/>
      <c r="U1103" s="1"/>
      <c r="V1103" s="1" t="s">
        <v>13686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6119</v>
      </c>
      <c r="G1104" s="1" t="s">
        <v>7706</v>
      </c>
      <c r="H1104" s="1" t="s">
        <v>9241</v>
      </c>
      <c r="I1104" s="1" t="s">
        <v>10833</v>
      </c>
      <c r="J1104" s="1"/>
      <c r="K1104" s="1" t="s">
        <v>22715</v>
      </c>
      <c r="L1104" s="1" t="s">
        <v>1102</v>
      </c>
      <c r="M1104" s="1" t="s">
        <v>12471</v>
      </c>
      <c r="N1104" s="1" t="s">
        <v>13041</v>
      </c>
      <c r="O1104" s="1" t="s">
        <v>1102</v>
      </c>
      <c r="P1104" s="1" t="s">
        <v>22733</v>
      </c>
      <c r="Q1104" s="1" t="s">
        <v>22733</v>
      </c>
      <c r="R1104" s="1" t="s">
        <v>13678</v>
      </c>
      <c r="S1104" s="1" t="s">
        <v>1102</v>
      </c>
      <c r="T1104" s="1"/>
      <c r="U1104" s="1"/>
      <c r="V1104" s="1" t="s">
        <v>13686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6120</v>
      </c>
      <c r="G1105" s="1" t="s">
        <v>7707</v>
      </c>
      <c r="H1105" s="1" t="s">
        <v>9242</v>
      </c>
      <c r="I1105" s="1" t="s">
        <v>10834</v>
      </c>
      <c r="J1105" s="1"/>
      <c r="K1105" s="1" t="s">
        <v>22715</v>
      </c>
      <c r="L1105" s="1" t="s">
        <v>1103</v>
      </c>
      <c r="M1105" s="1" t="s">
        <v>12472</v>
      </c>
      <c r="N1105" s="1" t="s">
        <v>13041</v>
      </c>
      <c r="O1105" s="1" t="s">
        <v>1103</v>
      </c>
      <c r="P1105" s="1" t="s">
        <v>22733</v>
      </c>
      <c r="Q1105" s="1" t="s">
        <v>22733</v>
      </c>
      <c r="R1105" s="1" t="s">
        <v>13678</v>
      </c>
      <c r="S1105" s="1" t="s">
        <v>1103</v>
      </c>
      <c r="T1105" s="1"/>
      <c r="U1105" s="1"/>
      <c r="V1105" s="1" t="s">
        <v>13686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20069</v>
      </c>
      <c r="F1106" s="1" t="s">
        <v>20911</v>
      </c>
      <c r="G1106" s="1" t="s">
        <v>21744</v>
      </c>
      <c r="H1106" s="1" t="s">
        <v>22515</v>
      </c>
      <c r="I1106" s="1" t="s">
        <v>10835</v>
      </c>
      <c r="J1106" s="1"/>
      <c r="K1106" s="1" t="s">
        <v>22715</v>
      </c>
      <c r="L1106" s="1" t="s">
        <v>1104</v>
      </c>
      <c r="M1106" s="1" t="s">
        <v>12473</v>
      </c>
      <c r="N1106" s="1" t="s">
        <v>13041</v>
      </c>
      <c r="O1106" s="1" t="s">
        <v>1104</v>
      </c>
      <c r="P1106" s="1" t="s">
        <v>22733</v>
      </c>
      <c r="Q1106" s="1" t="s">
        <v>22733</v>
      </c>
      <c r="R1106" s="1" t="s">
        <v>13678</v>
      </c>
      <c r="S1106" s="1" t="s">
        <v>1104</v>
      </c>
      <c r="T1106" s="1"/>
      <c r="U1106" s="1"/>
      <c r="V1106" s="1" t="s">
        <v>13686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6122</v>
      </c>
      <c r="G1107" s="1" t="s">
        <v>4491</v>
      </c>
      <c r="H1107" s="1" t="s">
        <v>9244</v>
      </c>
      <c r="I1107" s="1" t="s">
        <v>10836</v>
      </c>
      <c r="J1107" s="1"/>
      <c r="K1107" s="1" t="s">
        <v>22715</v>
      </c>
      <c r="L1107" s="1" t="s">
        <v>1105</v>
      </c>
      <c r="M1107" s="1" t="s">
        <v>12474</v>
      </c>
      <c r="N1107" s="1" t="s">
        <v>13041</v>
      </c>
      <c r="O1107" s="1" t="s">
        <v>1105</v>
      </c>
      <c r="P1107" s="1" t="s">
        <v>22733</v>
      </c>
      <c r="Q1107" s="1" t="s">
        <v>22733</v>
      </c>
      <c r="R1107" s="1" t="s">
        <v>13678</v>
      </c>
      <c r="S1107" s="1" t="s">
        <v>1105</v>
      </c>
      <c r="T1107" s="1"/>
      <c r="U1107" s="1"/>
      <c r="V1107" s="1" t="s">
        <v>13686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6123</v>
      </c>
      <c r="G1108" s="1" t="s">
        <v>7709</v>
      </c>
      <c r="H1108" s="1" t="s">
        <v>9245</v>
      </c>
      <c r="I1108" s="1" t="s">
        <v>10837</v>
      </c>
      <c r="J1108" s="1"/>
      <c r="K1108" s="1" t="s">
        <v>22715</v>
      </c>
      <c r="L1108" s="1" t="s">
        <v>1106</v>
      </c>
      <c r="M1108" s="1" t="s">
        <v>12475</v>
      </c>
      <c r="N1108" s="1" t="s">
        <v>13041</v>
      </c>
      <c r="O1108" s="1" t="s">
        <v>1106</v>
      </c>
      <c r="P1108" s="1" t="s">
        <v>22733</v>
      </c>
      <c r="Q1108" s="1" t="s">
        <v>22733</v>
      </c>
      <c r="R1108" s="1" t="s">
        <v>13678</v>
      </c>
      <c r="S1108" s="1" t="s">
        <v>1106</v>
      </c>
      <c r="T1108" s="1"/>
      <c r="U1108" s="1"/>
      <c r="V1108" s="1" t="s">
        <v>13686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20070</v>
      </c>
      <c r="F1109" s="1" t="s">
        <v>20070</v>
      </c>
      <c r="G1109" s="1" t="s">
        <v>21745</v>
      </c>
      <c r="H1109" s="1" t="s">
        <v>22516</v>
      </c>
      <c r="I1109" s="1" t="s">
        <v>10838</v>
      </c>
      <c r="J1109" s="1"/>
      <c r="K1109" s="1" t="s">
        <v>22715</v>
      </c>
      <c r="L1109" s="1" t="s">
        <v>1107</v>
      </c>
      <c r="M1109" s="1" t="s">
        <v>12476</v>
      </c>
      <c r="N1109" s="1" t="s">
        <v>13041</v>
      </c>
      <c r="O1109" s="1" t="s">
        <v>1107</v>
      </c>
      <c r="P1109" s="1" t="s">
        <v>22733</v>
      </c>
      <c r="Q1109" s="1" t="s">
        <v>22733</v>
      </c>
      <c r="R1109" s="1" t="s">
        <v>13678</v>
      </c>
      <c r="S1109" s="1" t="s">
        <v>1107</v>
      </c>
      <c r="T1109" s="1"/>
      <c r="U1109" s="1"/>
      <c r="V1109" s="1" t="s">
        <v>13686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6124</v>
      </c>
      <c r="G1110" s="1" t="s">
        <v>7711</v>
      </c>
      <c r="H1110" s="1" t="s">
        <v>9247</v>
      </c>
      <c r="I1110" s="1" t="s">
        <v>10839</v>
      </c>
      <c r="J1110" s="1"/>
      <c r="K1110" s="1" t="s">
        <v>22715</v>
      </c>
      <c r="L1110" s="1" t="s">
        <v>1108</v>
      </c>
      <c r="M1110" s="1" t="s">
        <v>12477</v>
      </c>
      <c r="N1110" s="1" t="s">
        <v>13041</v>
      </c>
      <c r="O1110" s="1" t="s">
        <v>1108</v>
      </c>
      <c r="P1110" s="1" t="s">
        <v>22733</v>
      </c>
      <c r="Q1110" s="1" t="s">
        <v>22733</v>
      </c>
      <c r="R1110" s="1" t="s">
        <v>13678</v>
      </c>
      <c r="S1110" s="1" t="s">
        <v>1108</v>
      </c>
      <c r="T1110" s="1"/>
      <c r="U1110" s="1"/>
      <c r="V1110" s="1" t="s">
        <v>13686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6124</v>
      </c>
      <c r="G1111" s="1" t="s">
        <v>7712</v>
      </c>
      <c r="H1111" s="1" t="s">
        <v>9247</v>
      </c>
      <c r="I1111" s="1" t="s">
        <v>10840</v>
      </c>
      <c r="J1111" s="1"/>
      <c r="K1111" s="1" t="s">
        <v>22715</v>
      </c>
      <c r="L1111" s="1" t="s">
        <v>1109</v>
      </c>
      <c r="M1111" s="1" t="s">
        <v>12478</v>
      </c>
      <c r="N1111" s="1" t="s">
        <v>13041</v>
      </c>
      <c r="O1111" s="1" t="s">
        <v>1109</v>
      </c>
      <c r="P1111" s="1" t="s">
        <v>22733</v>
      </c>
      <c r="Q1111" s="1" t="s">
        <v>22733</v>
      </c>
      <c r="R1111" s="1" t="s">
        <v>13678</v>
      </c>
      <c r="S1111" s="1" t="s">
        <v>1109</v>
      </c>
      <c r="T1111" s="1"/>
      <c r="U1111" s="1"/>
      <c r="V1111" s="1" t="s">
        <v>13686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6125</v>
      </c>
      <c r="G1112" s="1" t="s">
        <v>7713</v>
      </c>
      <c r="H1112" s="1" t="s">
        <v>9248</v>
      </c>
      <c r="I1112" s="1" t="s">
        <v>10841</v>
      </c>
      <c r="J1112" s="1"/>
      <c r="K1112" s="1" t="s">
        <v>22715</v>
      </c>
      <c r="L1112" s="1" t="s">
        <v>1110</v>
      </c>
      <c r="M1112" s="1" t="s">
        <v>12479</v>
      </c>
      <c r="N1112" s="1" t="s">
        <v>13041</v>
      </c>
      <c r="O1112" s="1" t="s">
        <v>1110</v>
      </c>
      <c r="P1112" s="1" t="s">
        <v>22733</v>
      </c>
      <c r="Q1112" s="1" t="s">
        <v>22733</v>
      </c>
      <c r="R1112" s="1" t="s">
        <v>13678</v>
      </c>
      <c r="S1112" s="1" t="s">
        <v>1110</v>
      </c>
      <c r="T1112" s="1"/>
      <c r="U1112" s="1"/>
      <c r="V1112" s="1" t="s">
        <v>13686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20071</v>
      </c>
      <c r="F1113" s="1" t="s">
        <v>20912</v>
      </c>
      <c r="G1113" s="1" t="s">
        <v>21746</v>
      </c>
      <c r="H1113" s="1" t="s">
        <v>20912</v>
      </c>
      <c r="I1113" s="1" t="s">
        <v>10842</v>
      </c>
      <c r="J1113" s="1"/>
      <c r="K1113" s="1" t="s">
        <v>22715</v>
      </c>
      <c r="L1113" s="1" t="s">
        <v>1111</v>
      </c>
      <c r="M1113" s="1" t="s">
        <v>12480</v>
      </c>
      <c r="N1113" s="1" t="s">
        <v>13041</v>
      </c>
      <c r="O1113" s="1" t="s">
        <v>1111</v>
      </c>
      <c r="P1113" s="1" t="s">
        <v>22733</v>
      </c>
      <c r="Q1113" s="1" t="s">
        <v>22733</v>
      </c>
      <c r="R1113" s="1" t="s">
        <v>13678</v>
      </c>
      <c r="S1113" s="1" t="s">
        <v>1111</v>
      </c>
      <c r="T1113" s="1"/>
      <c r="U1113" s="1"/>
      <c r="V1113" s="1" t="s">
        <v>13686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20072</v>
      </c>
      <c r="F1114" s="1" t="s">
        <v>20072</v>
      </c>
      <c r="G1114" s="1" t="s">
        <v>21747</v>
      </c>
      <c r="H1114" s="1" t="s">
        <v>22517</v>
      </c>
      <c r="I1114" s="1" t="s">
        <v>10843</v>
      </c>
      <c r="J1114" s="1"/>
      <c r="K1114" s="1" t="s">
        <v>22715</v>
      </c>
      <c r="L1114" s="1" t="s">
        <v>1112</v>
      </c>
      <c r="M1114" s="1" t="s">
        <v>12481</v>
      </c>
      <c r="N1114" s="1" t="s">
        <v>13041</v>
      </c>
      <c r="O1114" s="1" t="s">
        <v>1112</v>
      </c>
      <c r="P1114" s="1" t="s">
        <v>22733</v>
      </c>
      <c r="Q1114" s="1" t="s">
        <v>22733</v>
      </c>
      <c r="R1114" s="1" t="s">
        <v>13678</v>
      </c>
      <c r="S1114" s="1" t="s">
        <v>1112</v>
      </c>
      <c r="T1114" s="1"/>
      <c r="U1114" s="1"/>
      <c r="V1114" s="1" t="s">
        <v>13686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20073</v>
      </c>
      <c r="F1115" s="1" t="s">
        <v>20913</v>
      </c>
      <c r="G1115" s="1" t="s">
        <v>21748</v>
      </c>
      <c r="H1115" s="1" t="s">
        <v>22518</v>
      </c>
      <c r="I1115" s="1" t="s">
        <v>10844</v>
      </c>
      <c r="J1115" s="1"/>
      <c r="K1115" s="1" t="s">
        <v>22715</v>
      </c>
      <c r="L1115" s="1" t="s">
        <v>1113</v>
      </c>
      <c r="M1115" s="1" t="s">
        <v>12482</v>
      </c>
      <c r="N1115" s="1" t="s">
        <v>13041</v>
      </c>
      <c r="O1115" s="1" t="s">
        <v>1113</v>
      </c>
      <c r="P1115" s="1" t="s">
        <v>22733</v>
      </c>
      <c r="Q1115" s="1" t="s">
        <v>22733</v>
      </c>
      <c r="R1115" s="1" t="s">
        <v>13678</v>
      </c>
      <c r="S1115" s="1" t="s">
        <v>1113</v>
      </c>
      <c r="T1115" s="1"/>
      <c r="U1115" s="1"/>
      <c r="V1115" s="1" t="s">
        <v>13686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14503</v>
      </c>
      <c r="F1116" s="1" t="s">
        <v>15481</v>
      </c>
      <c r="G1116" s="1" t="s">
        <v>16439</v>
      </c>
      <c r="H1116" s="1" t="s">
        <v>17356</v>
      </c>
      <c r="I1116" s="1" t="s">
        <v>10845</v>
      </c>
      <c r="J1116" s="1"/>
      <c r="K1116" s="1" t="s">
        <v>22715</v>
      </c>
      <c r="L1116" s="1" t="s">
        <v>1114</v>
      </c>
      <c r="M1116" s="1" t="s">
        <v>12483</v>
      </c>
      <c r="N1116" s="1" t="s">
        <v>13041</v>
      </c>
      <c r="O1116" s="1" t="s">
        <v>1114</v>
      </c>
      <c r="P1116" s="1" t="s">
        <v>22733</v>
      </c>
      <c r="Q1116" s="1" t="s">
        <v>22733</v>
      </c>
      <c r="R1116" s="1" t="s">
        <v>13678</v>
      </c>
      <c r="S1116" s="1" t="s">
        <v>1114</v>
      </c>
      <c r="T1116" s="1"/>
      <c r="U1116" s="1"/>
      <c r="V1116" s="1" t="s">
        <v>13686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20074</v>
      </c>
      <c r="F1117" s="1" t="s">
        <v>20914</v>
      </c>
      <c r="G1117" s="1" t="s">
        <v>21749</v>
      </c>
      <c r="H1117" s="1" t="s">
        <v>22519</v>
      </c>
      <c r="I1117" s="1" t="s">
        <v>10846</v>
      </c>
      <c r="J1117" s="1"/>
      <c r="K1117" s="1" t="s">
        <v>22715</v>
      </c>
      <c r="L1117" s="1" t="s">
        <v>1115</v>
      </c>
      <c r="M1117" s="1" t="s">
        <v>12484</v>
      </c>
      <c r="N1117" s="1" t="s">
        <v>13041</v>
      </c>
      <c r="O1117" s="1" t="s">
        <v>1115</v>
      </c>
      <c r="P1117" s="1" t="s">
        <v>22733</v>
      </c>
      <c r="Q1117" s="1" t="s">
        <v>22733</v>
      </c>
      <c r="R1117" s="1" t="s">
        <v>13678</v>
      </c>
      <c r="S1117" s="1" t="s">
        <v>1115</v>
      </c>
      <c r="T1117" s="1"/>
      <c r="U1117" s="1"/>
      <c r="V1117" s="1" t="s">
        <v>13686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20075</v>
      </c>
      <c r="F1118" s="1" t="s">
        <v>20915</v>
      </c>
      <c r="G1118" s="1" t="s">
        <v>21750</v>
      </c>
      <c r="H1118" s="1" t="s">
        <v>22520</v>
      </c>
      <c r="I1118" s="1" t="s">
        <v>10847</v>
      </c>
      <c r="J1118" s="1"/>
      <c r="K1118" s="1" t="s">
        <v>22715</v>
      </c>
      <c r="L1118" s="1" t="s">
        <v>1116</v>
      </c>
      <c r="M1118" s="1" t="s">
        <v>12485</v>
      </c>
      <c r="N1118" s="1" t="s">
        <v>13041</v>
      </c>
      <c r="O1118" s="1" t="s">
        <v>1116</v>
      </c>
      <c r="P1118" s="1" t="s">
        <v>22733</v>
      </c>
      <c r="Q1118" s="1" t="s">
        <v>22733</v>
      </c>
      <c r="R1118" s="1" t="s">
        <v>13678</v>
      </c>
      <c r="S1118" s="1" t="s">
        <v>1116</v>
      </c>
      <c r="T1118" s="1"/>
      <c r="U1118" s="1"/>
      <c r="V1118" s="1" t="s">
        <v>13686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6131</v>
      </c>
      <c r="G1119" s="1" t="s">
        <v>7720</v>
      </c>
      <c r="H1119" s="1" t="s">
        <v>9254</v>
      </c>
      <c r="I1119" s="1" t="s">
        <v>10848</v>
      </c>
      <c r="J1119" s="1"/>
      <c r="K1119" s="1" t="s">
        <v>22715</v>
      </c>
      <c r="L1119" s="1" t="s">
        <v>1117</v>
      </c>
      <c r="M1119" s="1" t="s">
        <v>12486</v>
      </c>
      <c r="N1119" s="1" t="s">
        <v>13041</v>
      </c>
      <c r="O1119" s="1" t="s">
        <v>1117</v>
      </c>
      <c r="P1119" s="1" t="s">
        <v>22733</v>
      </c>
      <c r="Q1119" s="1" t="s">
        <v>22733</v>
      </c>
      <c r="R1119" s="1" t="s">
        <v>13678</v>
      </c>
      <c r="S1119" s="1" t="s">
        <v>1117</v>
      </c>
      <c r="T1119" s="1"/>
      <c r="U1119" s="1"/>
      <c r="V1119" s="1" t="s">
        <v>13686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20076</v>
      </c>
      <c r="F1120" s="1" t="s">
        <v>20916</v>
      </c>
      <c r="G1120" s="1" t="s">
        <v>21751</v>
      </c>
      <c r="H1120" s="1" t="s">
        <v>22521</v>
      </c>
      <c r="I1120" s="1" t="s">
        <v>10849</v>
      </c>
      <c r="J1120" s="1"/>
      <c r="K1120" s="1" t="s">
        <v>22715</v>
      </c>
      <c r="L1120" s="1" t="s">
        <v>1118</v>
      </c>
      <c r="M1120" s="1" t="s">
        <v>12487</v>
      </c>
      <c r="N1120" s="1" t="s">
        <v>13041</v>
      </c>
      <c r="O1120" s="1" t="s">
        <v>1118</v>
      </c>
      <c r="P1120" s="1" t="s">
        <v>22733</v>
      </c>
      <c r="Q1120" s="1" t="s">
        <v>22733</v>
      </c>
      <c r="R1120" s="1" t="s">
        <v>13678</v>
      </c>
      <c r="S1120" s="1" t="s">
        <v>1118</v>
      </c>
      <c r="T1120" s="1"/>
      <c r="U1120" s="1"/>
      <c r="V1120" s="1" t="s">
        <v>13686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14506</v>
      </c>
      <c r="F1121" s="1" t="s">
        <v>15484</v>
      </c>
      <c r="G1121" s="1" t="s">
        <v>16442</v>
      </c>
      <c r="H1121" s="1" t="s">
        <v>17358</v>
      </c>
      <c r="I1121" s="1" t="s">
        <v>10850</v>
      </c>
      <c r="J1121" s="1"/>
      <c r="K1121" s="1" t="s">
        <v>22715</v>
      </c>
      <c r="L1121" s="1" t="s">
        <v>1119</v>
      </c>
      <c r="M1121" s="1" t="s">
        <v>12488</v>
      </c>
      <c r="N1121" s="1" t="s">
        <v>13041</v>
      </c>
      <c r="O1121" s="1" t="s">
        <v>1119</v>
      </c>
      <c r="P1121" s="1" t="s">
        <v>22733</v>
      </c>
      <c r="Q1121" s="1" t="s">
        <v>22733</v>
      </c>
      <c r="R1121" s="1" t="s">
        <v>13678</v>
      </c>
      <c r="S1121" s="1" t="s">
        <v>1119</v>
      </c>
      <c r="T1121" s="1"/>
      <c r="U1121" s="1"/>
      <c r="V1121" s="1" t="s">
        <v>13686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6134</v>
      </c>
      <c r="G1122" s="1" t="s">
        <v>7723</v>
      </c>
      <c r="H1122" s="1" t="s">
        <v>9256</v>
      </c>
      <c r="I1122" s="1" t="s">
        <v>10851</v>
      </c>
      <c r="J1122" s="1"/>
      <c r="K1122" s="1" t="s">
        <v>22715</v>
      </c>
      <c r="L1122" s="1" t="s">
        <v>1120</v>
      </c>
      <c r="M1122" s="1" t="s">
        <v>12489</v>
      </c>
      <c r="N1122" s="1" t="s">
        <v>13041</v>
      </c>
      <c r="O1122" s="1" t="s">
        <v>1120</v>
      </c>
      <c r="P1122" s="1" t="s">
        <v>22733</v>
      </c>
      <c r="Q1122" s="1" t="s">
        <v>22733</v>
      </c>
      <c r="R1122" s="1" t="s">
        <v>13678</v>
      </c>
      <c r="S1122" s="1" t="s">
        <v>1120</v>
      </c>
      <c r="T1122" s="1"/>
      <c r="U1122" s="1"/>
      <c r="V1122" s="1" t="s">
        <v>13686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20077</v>
      </c>
      <c r="F1123" s="1" t="s">
        <v>20917</v>
      </c>
      <c r="G1123" s="1" t="s">
        <v>21752</v>
      </c>
      <c r="H1123" s="1" t="s">
        <v>22522</v>
      </c>
      <c r="I1123" s="1" t="s">
        <v>10852</v>
      </c>
      <c r="J1123" s="1"/>
      <c r="K1123" s="1" t="s">
        <v>22715</v>
      </c>
      <c r="L1123" s="1" t="s">
        <v>1121</v>
      </c>
      <c r="M1123" s="1" t="s">
        <v>12490</v>
      </c>
      <c r="N1123" s="1" t="s">
        <v>13041</v>
      </c>
      <c r="O1123" s="1" t="s">
        <v>1121</v>
      </c>
      <c r="P1123" s="1" t="s">
        <v>22733</v>
      </c>
      <c r="Q1123" s="1" t="s">
        <v>22733</v>
      </c>
      <c r="R1123" s="1" t="s">
        <v>13678</v>
      </c>
      <c r="S1123" s="1" t="s">
        <v>1121</v>
      </c>
      <c r="T1123" s="1"/>
      <c r="U1123" s="1"/>
      <c r="V1123" s="1" t="s">
        <v>13686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20078</v>
      </c>
      <c r="F1124" s="1" t="s">
        <v>20918</v>
      </c>
      <c r="G1124" s="1" t="s">
        <v>21753</v>
      </c>
      <c r="H1124" s="1" t="s">
        <v>22523</v>
      </c>
      <c r="I1124" s="1" t="s">
        <v>10853</v>
      </c>
      <c r="J1124" s="1"/>
      <c r="K1124" s="1" t="s">
        <v>22715</v>
      </c>
      <c r="L1124" s="1" t="s">
        <v>1122</v>
      </c>
      <c r="M1124" s="1" t="s">
        <v>12491</v>
      </c>
      <c r="N1124" s="1" t="s">
        <v>13041</v>
      </c>
      <c r="O1124" s="1" t="s">
        <v>1122</v>
      </c>
      <c r="P1124" s="1" t="s">
        <v>22733</v>
      </c>
      <c r="Q1124" s="1" t="s">
        <v>22733</v>
      </c>
      <c r="R1124" s="1" t="s">
        <v>13678</v>
      </c>
      <c r="S1124" s="1" t="s">
        <v>1122</v>
      </c>
      <c r="T1124" s="1"/>
      <c r="U1124" s="1"/>
      <c r="V1124" s="1" t="s">
        <v>13686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14509</v>
      </c>
      <c r="F1125" s="1" t="s">
        <v>15487</v>
      </c>
      <c r="G1125" s="1" t="s">
        <v>14509</v>
      </c>
      <c r="H1125" s="1" t="s">
        <v>17361</v>
      </c>
      <c r="I1125" s="1" t="s">
        <v>10854</v>
      </c>
      <c r="J1125" s="1"/>
      <c r="K1125" s="1" t="s">
        <v>22715</v>
      </c>
      <c r="L1125" s="1" t="s">
        <v>1123</v>
      </c>
      <c r="M1125" s="1" t="s">
        <v>12492</v>
      </c>
      <c r="N1125" s="1" t="s">
        <v>13041</v>
      </c>
      <c r="O1125" s="1" t="s">
        <v>1123</v>
      </c>
      <c r="P1125" s="1" t="s">
        <v>22733</v>
      </c>
      <c r="Q1125" s="1" t="s">
        <v>22733</v>
      </c>
      <c r="R1125" s="1" t="s">
        <v>13678</v>
      </c>
      <c r="S1125" s="1" t="s">
        <v>1123</v>
      </c>
      <c r="T1125" s="1"/>
      <c r="U1125" s="1"/>
      <c r="V1125" s="1" t="s">
        <v>13686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14510</v>
      </c>
      <c r="F1126" s="1" t="s">
        <v>15488</v>
      </c>
      <c r="G1126" s="1" t="s">
        <v>16445</v>
      </c>
      <c r="H1126" s="1" t="s">
        <v>17362</v>
      </c>
      <c r="I1126" s="1" t="s">
        <v>10855</v>
      </c>
      <c r="J1126" s="1"/>
      <c r="K1126" s="1" t="s">
        <v>22715</v>
      </c>
      <c r="L1126" s="1" t="s">
        <v>1124</v>
      </c>
      <c r="M1126" s="1" t="s">
        <v>12493</v>
      </c>
      <c r="N1126" s="1" t="s">
        <v>13041</v>
      </c>
      <c r="O1126" s="1" t="s">
        <v>1124</v>
      </c>
      <c r="P1126" s="1" t="s">
        <v>22733</v>
      </c>
      <c r="Q1126" s="1" t="s">
        <v>22733</v>
      </c>
      <c r="R1126" s="1" t="s">
        <v>13678</v>
      </c>
      <c r="S1126" s="1" t="s">
        <v>1124</v>
      </c>
      <c r="T1126" s="1"/>
      <c r="U1126" s="1"/>
      <c r="V1126" s="1" t="s">
        <v>13686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20079</v>
      </c>
      <c r="F1127" s="1" t="s">
        <v>20919</v>
      </c>
      <c r="G1127" s="1" t="s">
        <v>21754</v>
      </c>
      <c r="H1127" s="1" t="s">
        <v>22524</v>
      </c>
      <c r="I1127" s="1" t="s">
        <v>10856</v>
      </c>
      <c r="J1127" s="1"/>
      <c r="K1127" s="1" t="s">
        <v>22715</v>
      </c>
      <c r="L1127" s="1" t="s">
        <v>1125</v>
      </c>
      <c r="M1127" s="1" t="s">
        <v>12494</v>
      </c>
      <c r="N1127" s="1" t="s">
        <v>13041</v>
      </c>
      <c r="O1127" s="1" t="s">
        <v>1125</v>
      </c>
      <c r="P1127" s="1" t="s">
        <v>22733</v>
      </c>
      <c r="Q1127" s="1" t="s">
        <v>22733</v>
      </c>
      <c r="R1127" s="1" t="s">
        <v>13678</v>
      </c>
      <c r="S1127" s="1" t="s">
        <v>1125</v>
      </c>
      <c r="T1127" s="1"/>
      <c r="U1127" s="1"/>
      <c r="V1127" s="1" t="s">
        <v>13686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20080</v>
      </c>
      <c r="F1128" s="1" t="s">
        <v>20920</v>
      </c>
      <c r="G1128" s="1" t="s">
        <v>21755</v>
      </c>
      <c r="H1128" s="1" t="s">
        <v>22525</v>
      </c>
      <c r="I1128" s="1" t="s">
        <v>10857</v>
      </c>
      <c r="J1128" s="1"/>
      <c r="K1128" s="1" t="s">
        <v>22715</v>
      </c>
      <c r="L1128" s="1" t="s">
        <v>1126</v>
      </c>
      <c r="M1128" s="1" t="s">
        <v>12495</v>
      </c>
      <c r="N1128" s="1" t="s">
        <v>13041</v>
      </c>
      <c r="O1128" s="1" t="s">
        <v>1126</v>
      </c>
      <c r="P1128" s="1" t="s">
        <v>22733</v>
      </c>
      <c r="Q1128" s="1" t="s">
        <v>22733</v>
      </c>
      <c r="R1128" s="1" t="s">
        <v>13678</v>
      </c>
      <c r="S1128" s="1" t="s">
        <v>1126</v>
      </c>
      <c r="T1128" s="1"/>
      <c r="U1128" s="1"/>
      <c r="V1128" s="1" t="s">
        <v>13686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6141</v>
      </c>
      <c r="G1129" s="1" t="s">
        <v>7729</v>
      </c>
      <c r="H1129" s="1" t="s">
        <v>9263</v>
      </c>
      <c r="I1129" s="1" t="s">
        <v>10858</v>
      </c>
      <c r="J1129" s="1"/>
      <c r="K1129" s="1" t="s">
        <v>22715</v>
      </c>
      <c r="L1129" s="1" t="s">
        <v>1127</v>
      </c>
      <c r="M1129" s="1" t="s">
        <v>12496</v>
      </c>
      <c r="N1129" s="1" t="s">
        <v>13041</v>
      </c>
      <c r="O1129" s="1" t="s">
        <v>1127</v>
      </c>
      <c r="P1129" s="1" t="s">
        <v>22733</v>
      </c>
      <c r="Q1129" s="1" t="s">
        <v>22733</v>
      </c>
      <c r="R1129" s="1" t="s">
        <v>13678</v>
      </c>
      <c r="S1129" s="1" t="s">
        <v>1127</v>
      </c>
      <c r="T1129" s="1"/>
      <c r="U1129" s="1"/>
      <c r="V1129" s="1" t="s">
        <v>13686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20081</v>
      </c>
      <c r="F1130" s="1" t="s">
        <v>20921</v>
      </c>
      <c r="G1130" s="1" t="s">
        <v>21756</v>
      </c>
      <c r="H1130" s="1" t="s">
        <v>22526</v>
      </c>
      <c r="I1130" s="1" t="s">
        <v>10859</v>
      </c>
      <c r="J1130" s="1"/>
      <c r="K1130" s="1" t="s">
        <v>22715</v>
      </c>
      <c r="L1130" s="1" t="s">
        <v>1128</v>
      </c>
      <c r="M1130" s="1" t="s">
        <v>12497</v>
      </c>
      <c r="N1130" s="1" t="s">
        <v>13041</v>
      </c>
      <c r="O1130" s="1" t="s">
        <v>1128</v>
      </c>
      <c r="P1130" s="1" t="s">
        <v>22733</v>
      </c>
      <c r="Q1130" s="1" t="s">
        <v>22733</v>
      </c>
      <c r="R1130" s="1" t="s">
        <v>13678</v>
      </c>
      <c r="S1130" s="1" t="s">
        <v>1128</v>
      </c>
      <c r="T1130" s="1"/>
      <c r="U1130" s="1"/>
      <c r="V1130" s="1" t="s">
        <v>13686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20082</v>
      </c>
      <c r="F1131" s="1" t="s">
        <v>20922</v>
      </c>
      <c r="G1131" s="1" t="s">
        <v>21757</v>
      </c>
      <c r="H1131" s="1" t="s">
        <v>22527</v>
      </c>
      <c r="I1131" s="1" t="s">
        <v>10860</v>
      </c>
      <c r="J1131" s="1"/>
      <c r="K1131" s="1" t="s">
        <v>22715</v>
      </c>
      <c r="L1131" s="1" t="s">
        <v>1129</v>
      </c>
      <c r="M1131" s="1" t="s">
        <v>12498</v>
      </c>
      <c r="N1131" s="1" t="s">
        <v>13041</v>
      </c>
      <c r="O1131" s="1" t="s">
        <v>1129</v>
      </c>
      <c r="P1131" s="1" t="s">
        <v>22733</v>
      </c>
      <c r="Q1131" s="1" t="s">
        <v>22733</v>
      </c>
      <c r="R1131" s="1" t="s">
        <v>13678</v>
      </c>
      <c r="S1131" s="1" t="s">
        <v>1129</v>
      </c>
      <c r="T1131" s="1"/>
      <c r="U1131" s="1"/>
      <c r="V1131" s="1" t="s">
        <v>13686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6144</v>
      </c>
      <c r="G1132" s="1" t="s">
        <v>7732</v>
      </c>
      <c r="H1132" s="1" t="s">
        <v>9266</v>
      </c>
      <c r="I1132" s="1" t="s">
        <v>10861</v>
      </c>
      <c r="J1132" s="1"/>
      <c r="K1132" s="1" t="s">
        <v>22715</v>
      </c>
      <c r="L1132" s="1" t="s">
        <v>1130</v>
      </c>
      <c r="M1132" s="1" t="s">
        <v>12499</v>
      </c>
      <c r="N1132" s="1" t="s">
        <v>13041</v>
      </c>
      <c r="O1132" s="1" t="s">
        <v>1130</v>
      </c>
      <c r="P1132" s="1" t="s">
        <v>22733</v>
      </c>
      <c r="Q1132" s="1" t="s">
        <v>22733</v>
      </c>
      <c r="R1132" s="1" t="s">
        <v>13678</v>
      </c>
      <c r="S1132" s="1" t="s">
        <v>1130</v>
      </c>
      <c r="T1132" s="1"/>
      <c r="U1132" s="1"/>
      <c r="V1132" s="1" t="s">
        <v>13686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6145</v>
      </c>
      <c r="G1133" s="1" t="s">
        <v>7733</v>
      </c>
      <c r="H1133" s="1" t="s">
        <v>9267</v>
      </c>
      <c r="I1133" s="1" t="s">
        <v>10862</v>
      </c>
      <c r="J1133" s="1"/>
      <c r="K1133" s="1" t="s">
        <v>22715</v>
      </c>
      <c r="L1133" s="1" t="s">
        <v>1131</v>
      </c>
      <c r="M1133" s="1" t="s">
        <v>12500</v>
      </c>
      <c r="N1133" s="1" t="s">
        <v>13041</v>
      </c>
      <c r="O1133" s="1" t="s">
        <v>1131</v>
      </c>
      <c r="P1133" s="1" t="s">
        <v>22733</v>
      </c>
      <c r="Q1133" s="1" t="s">
        <v>22733</v>
      </c>
      <c r="R1133" s="1" t="s">
        <v>13678</v>
      </c>
      <c r="S1133" s="1" t="s">
        <v>1131</v>
      </c>
      <c r="T1133" s="1"/>
      <c r="U1133" s="1"/>
      <c r="V1133" s="1" t="s">
        <v>13686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20083</v>
      </c>
      <c r="F1134" s="1" t="s">
        <v>20923</v>
      </c>
      <c r="G1134" s="1" t="s">
        <v>21758</v>
      </c>
      <c r="H1134" s="1" t="s">
        <v>22528</v>
      </c>
      <c r="I1134" s="1" t="s">
        <v>10863</v>
      </c>
      <c r="J1134" s="1"/>
      <c r="K1134" s="1" t="s">
        <v>22715</v>
      </c>
      <c r="L1134" s="1" t="s">
        <v>1132</v>
      </c>
      <c r="M1134" s="1" t="s">
        <v>12501</v>
      </c>
      <c r="N1134" s="1" t="s">
        <v>13041</v>
      </c>
      <c r="O1134" s="1" t="s">
        <v>1132</v>
      </c>
      <c r="P1134" s="1" t="s">
        <v>22733</v>
      </c>
      <c r="Q1134" s="1" t="s">
        <v>22733</v>
      </c>
      <c r="R1134" s="1" t="s">
        <v>13678</v>
      </c>
      <c r="S1134" s="1" t="s">
        <v>1132</v>
      </c>
      <c r="T1134" s="1"/>
      <c r="U1134" s="1"/>
      <c r="V1134" s="1" t="s">
        <v>13686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6147</v>
      </c>
      <c r="G1135" s="1" t="s">
        <v>7735</v>
      </c>
      <c r="H1135" s="1" t="s">
        <v>9269</v>
      </c>
      <c r="I1135" s="1" t="s">
        <v>10864</v>
      </c>
      <c r="J1135" s="1"/>
      <c r="K1135" s="1" t="s">
        <v>22715</v>
      </c>
      <c r="L1135" s="1" t="s">
        <v>1133</v>
      </c>
      <c r="M1135" s="1" t="s">
        <v>12502</v>
      </c>
      <c r="N1135" s="1" t="s">
        <v>13041</v>
      </c>
      <c r="O1135" s="1" t="s">
        <v>1133</v>
      </c>
      <c r="P1135" s="1" t="s">
        <v>22733</v>
      </c>
      <c r="Q1135" s="1" t="s">
        <v>22733</v>
      </c>
      <c r="R1135" s="1" t="s">
        <v>13678</v>
      </c>
      <c r="S1135" s="1" t="s">
        <v>1133</v>
      </c>
      <c r="T1135" s="1"/>
      <c r="U1135" s="1"/>
      <c r="V1135" s="1" t="s">
        <v>13686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20084</v>
      </c>
      <c r="F1136" s="1" t="s">
        <v>20924</v>
      </c>
      <c r="G1136" s="1" t="s">
        <v>21759</v>
      </c>
      <c r="H1136" s="1" t="s">
        <v>22529</v>
      </c>
      <c r="I1136" s="1" t="s">
        <v>10865</v>
      </c>
      <c r="J1136" s="1"/>
      <c r="K1136" s="1" t="s">
        <v>22715</v>
      </c>
      <c r="L1136" s="1" t="s">
        <v>1134</v>
      </c>
      <c r="M1136" s="1" t="s">
        <v>12503</v>
      </c>
      <c r="N1136" s="1" t="s">
        <v>13041</v>
      </c>
      <c r="O1136" s="1" t="s">
        <v>1134</v>
      </c>
      <c r="P1136" s="1" t="s">
        <v>22733</v>
      </c>
      <c r="Q1136" s="1" t="s">
        <v>22733</v>
      </c>
      <c r="R1136" s="1" t="s">
        <v>13678</v>
      </c>
      <c r="S1136" s="1" t="s">
        <v>1134</v>
      </c>
      <c r="T1136" s="1"/>
      <c r="U1136" s="1"/>
      <c r="V1136" s="1" t="s">
        <v>13686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20085</v>
      </c>
      <c r="F1137" s="1" t="s">
        <v>20925</v>
      </c>
      <c r="G1137" s="1" t="s">
        <v>21760</v>
      </c>
      <c r="H1137" s="1" t="s">
        <v>22530</v>
      </c>
      <c r="I1137" s="1" t="s">
        <v>10866</v>
      </c>
      <c r="J1137" s="1"/>
      <c r="K1137" s="1" t="s">
        <v>22715</v>
      </c>
      <c r="L1137" s="1" t="s">
        <v>1135</v>
      </c>
      <c r="M1137" s="1" t="s">
        <v>12504</v>
      </c>
      <c r="N1137" s="1" t="s">
        <v>13041</v>
      </c>
      <c r="O1137" s="1" t="s">
        <v>1135</v>
      </c>
      <c r="P1137" s="1" t="s">
        <v>22733</v>
      </c>
      <c r="Q1137" s="1" t="s">
        <v>22733</v>
      </c>
      <c r="R1137" s="1" t="s">
        <v>13678</v>
      </c>
      <c r="S1137" s="1" t="s">
        <v>1135</v>
      </c>
      <c r="T1137" s="1"/>
      <c r="U1137" s="1"/>
      <c r="V1137" s="1" t="s">
        <v>13686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14516</v>
      </c>
      <c r="F1138" s="1" t="s">
        <v>15494</v>
      </c>
      <c r="G1138" s="1" t="s">
        <v>16451</v>
      </c>
      <c r="H1138" s="1" t="s">
        <v>17368</v>
      </c>
      <c r="I1138" s="1" t="s">
        <v>10867</v>
      </c>
      <c r="J1138" s="1"/>
      <c r="K1138" s="1" t="s">
        <v>22715</v>
      </c>
      <c r="L1138" s="1" t="s">
        <v>1136</v>
      </c>
      <c r="M1138" s="1" t="s">
        <v>12505</v>
      </c>
      <c r="N1138" s="1" t="s">
        <v>13041</v>
      </c>
      <c r="O1138" s="1" t="s">
        <v>1136</v>
      </c>
      <c r="P1138" s="1" t="s">
        <v>22733</v>
      </c>
      <c r="Q1138" s="1" t="s">
        <v>22733</v>
      </c>
      <c r="R1138" s="1" t="s">
        <v>13678</v>
      </c>
      <c r="S1138" s="1" t="s">
        <v>1136</v>
      </c>
      <c r="T1138" s="1"/>
      <c r="U1138" s="1"/>
      <c r="V1138" s="1" t="s">
        <v>13686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20086</v>
      </c>
      <c r="F1139" s="1" t="s">
        <v>20926</v>
      </c>
      <c r="G1139" s="1" t="s">
        <v>21761</v>
      </c>
      <c r="H1139" s="1" t="s">
        <v>22531</v>
      </c>
      <c r="I1139" s="1" t="s">
        <v>10868</v>
      </c>
      <c r="J1139" s="1"/>
      <c r="K1139" s="1" t="s">
        <v>22715</v>
      </c>
      <c r="L1139" s="1" t="s">
        <v>1137</v>
      </c>
      <c r="M1139" s="1" t="s">
        <v>12506</v>
      </c>
      <c r="N1139" s="1" t="s">
        <v>13041</v>
      </c>
      <c r="O1139" s="1" t="s">
        <v>1137</v>
      </c>
      <c r="P1139" s="1" t="s">
        <v>22733</v>
      </c>
      <c r="Q1139" s="1" t="s">
        <v>22733</v>
      </c>
      <c r="R1139" s="1" t="s">
        <v>13678</v>
      </c>
      <c r="S1139" s="1" t="s">
        <v>1137</v>
      </c>
      <c r="T1139" s="1"/>
      <c r="U1139" s="1"/>
      <c r="V1139" s="1" t="s">
        <v>13686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20087</v>
      </c>
      <c r="F1140" s="1" t="s">
        <v>20927</v>
      </c>
      <c r="G1140" s="1" t="s">
        <v>21762</v>
      </c>
      <c r="H1140" s="1" t="s">
        <v>22532</v>
      </c>
      <c r="I1140" s="1" t="s">
        <v>10869</v>
      </c>
      <c r="J1140" s="1"/>
      <c r="K1140" s="1" t="s">
        <v>22715</v>
      </c>
      <c r="L1140" s="1" t="s">
        <v>1138</v>
      </c>
      <c r="M1140" s="1" t="s">
        <v>12507</v>
      </c>
      <c r="N1140" s="1" t="s">
        <v>13041</v>
      </c>
      <c r="O1140" s="1" t="s">
        <v>1138</v>
      </c>
      <c r="P1140" s="1" t="s">
        <v>22733</v>
      </c>
      <c r="Q1140" s="1" t="s">
        <v>22733</v>
      </c>
      <c r="R1140" s="1" t="s">
        <v>13678</v>
      </c>
      <c r="S1140" s="1" t="s">
        <v>1138</v>
      </c>
      <c r="T1140" s="1"/>
      <c r="U1140" s="1"/>
      <c r="V1140" s="1" t="s">
        <v>13686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20088</v>
      </c>
      <c r="F1141" s="1" t="s">
        <v>20928</v>
      </c>
      <c r="G1141" s="1" t="s">
        <v>21763</v>
      </c>
      <c r="H1141" s="1" t="s">
        <v>22533</v>
      </c>
      <c r="I1141" s="1" t="s">
        <v>10870</v>
      </c>
      <c r="J1141" s="1"/>
      <c r="K1141" s="1" t="s">
        <v>22715</v>
      </c>
      <c r="L1141" s="1" t="s">
        <v>1139</v>
      </c>
      <c r="M1141" s="1" t="s">
        <v>12508</v>
      </c>
      <c r="N1141" s="1" t="s">
        <v>13041</v>
      </c>
      <c r="O1141" s="1" t="s">
        <v>1139</v>
      </c>
      <c r="P1141" s="1" t="s">
        <v>22733</v>
      </c>
      <c r="Q1141" s="1" t="s">
        <v>22733</v>
      </c>
      <c r="R1141" s="1" t="s">
        <v>13678</v>
      </c>
      <c r="S1141" s="1" t="s">
        <v>1139</v>
      </c>
      <c r="T1141" s="1"/>
      <c r="U1141" s="1"/>
      <c r="V1141" s="1" t="s">
        <v>13686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20089</v>
      </c>
      <c r="F1142" s="1" t="s">
        <v>20929</v>
      </c>
      <c r="G1142" s="1" t="s">
        <v>21764</v>
      </c>
      <c r="H1142" s="1" t="s">
        <v>22534</v>
      </c>
      <c r="I1142" s="1" t="s">
        <v>10871</v>
      </c>
      <c r="J1142" s="1"/>
      <c r="K1142" s="1" t="s">
        <v>22715</v>
      </c>
      <c r="L1142" s="1" t="s">
        <v>1140</v>
      </c>
      <c r="M1142" s="1" t="s">
        <v>12509</v>
      </c>
      <c r="N1142" s="1" t="s">
        <v>13041</v>
      </c>
      <c r="O1142" s="1" t="s">
        <v>1140</v>
      </c>
      <c r="P1142" s="1" t="s">
        <v>22733</v>
      </c>
      <c r="Q1142" s="1" t="s">
        <v>22733</v>
      </c>
      <c r="R1142" s="1" t="s">
        <v>13678</v>
      </c>
      <c r="S1142" s="1" t="s">
        <v>1140</v>
      </c>
      <c r="T1142" s="1"/>
      <c r="U1142" s="1"/>
      <c r="V1142" s="1" t="s">
        <v>13686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6155</v>
      </c>
      <c r="G1143" s="1" t="s">
        <v>7743</v>
      </c>
      <c r="H1143" s="1" t="s">
        <v>9277</v>
      </c>
      <c r="I1143" s="1" t="s">
        <v>10872</v>
      </c>
      <c r="J1143" s="1"/>
      <c r="K1143" s="1" t="s">
        <v>22715</v>
      </c>
      <c r="L1143" s="1" t="s">
        <v>1141</v>
      </c>
      <c r="M1143" s="1" t="s">
        <v>12510</v>
      </c>
      <c r="N1143" s="1" t="s">
        <v>13041</v>
      </c>
      <c r="O1143" s="1" t="s">
        <v>1141</v>
      </c>
      <c r="P1143" s="1" t="s">
        <v>22733</v>
      </c>
      <c r="Q1143" s="1" t="s">
        <v>22733</v>
      </c>
      <c r="R1143" s="1" t="s">
        <v>13678</v>
      </c>
      <c r="S1143" s="1" t="s">
        <v>1141</v>
      </c>
      <c r="T1143" s="1"/>
      <c r="U1143" s="1"/>
      <c r="V1143" s="1" t="s">
        <v>13686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20090</v>
      </c>
      <c r="F1144" s="1" t="s">
        <v>20930</v>
      </c>
      <c r="G1144" s="1" t="s">
        <v>21765</v>
      </c>
      <c r="H1144" s="1" t="s">
        <v>22535</v>
      </c>
      <c r="I1144" s="1" t="s">
        <v>10873</v>
      </c>
      <c r="J1144" s="1"/>
      <c r="K1144" s="1" t="s">
        <v>22715</v>
      </c>
      <c r="L1144" s="1" t="s">
        <v>1142</v>
      </c>
      <c r="M1144" s="1" t="s">
        <v>12511</v>
      </c>
      <c r="N1144" s="1" t="s">
        <v>13041</v>
      </c>
      <c r="O1144" s="1" t="s">
        <v>1142</v>
      </c>
      <c r="P1144" s="1" t="s">
        <v>22733</v>
      </c>
      <c r="Q1144" s="1" t="s">
        <v>22733</v>
      </c>
      <c r="R1144" s="1" t="s">
        <v>13678</v>
      </c>
      <c r="S1144" s="1" t="s">
        <v>1142</v>
      </c>
      <c r="T1144" s="1"/>
      <c r="U1144" s="1"/>
      <c r="V1144" s="1" t="s">
        <v>13686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20091</v>
      </c>
      <c r="F1145" s="1" t="s">
        <v>20931</v>
      </c>
      <c r="G1145" s="1" t="s">
        <v>21766</v>
      </c>
      <c r="H1145" s="1" t="s">
        <v>22536</v>
      </c>
      <c r="I1145" s="1" t="s">
        <v>10772</v>
      </c>
      <c r="J1145" s="1"/>
      <c r="K1145" s="1" t="s">
        <v>22715</v>
      </c>
      <c r="L1145" s="1" t="s">
        <v>1143</v>
      </c>
      <c r="M1145" s="1" t="s">
        <v>12512</v>
      </c>
      <c r="N1145" s="1" t="s">
        <v>13041</v>
      </c>
      <c r="O1145" s="1" t="s">
        <v>1143</v>
      </c>
      <c r="P1145" s="1" t="s">
        <v>22733</v>
      </c>
      <c r="Q1145" s="1" t="s">
        <v>22733</v>
      </c>
      <c r="R1145" s="1" t="s">
        <v>13678</v>
      </c>
      <c r="S1145" s="1" t="s">
        <v>1143</v>
      </c>
      <c r="T1145" s="1"/>
      <c r="U1145" s="1"/>
      <c r="V1145" s="1" t="s">
        <v>13686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6158</v>
      </c>
      <c r="G1146" s="1" t="s">
        <v>7746</v>
      </c>
      <c r="H1146" s="1" t="s">
        <v>9280</v>
      </c>
      <c r="I1146" s="1" t="s">
        <v>10874</v>
      </c>
      <c r="J1146" s="1"/>
      <c r="K1146" s="1" t="s">
        <v>22715</v>
      </c>
      <c r="L1146" s="1" t="s">
        <v>1144</v>
      </c>
      <c r="M1146" s="1" t="s">
        <v>12513</v>
      </c>
      <c r="N1146" s="1" t="s">
        <v>13041</v>
      </c>
      <c r="O1146" s="1" t="s">
        <v>1144</v>
      </c>
      <c r="P1146" s="1" t="s">
        <v>22733</v>
      </c>
      <c r="Q1146" s="1" t="s">
        <v>22733</v>
      </c>
      <c r="R1146" s="1" t="s">
        <v>13678</v>
      </c>
      <c r="S1146" s="1" t="s">
        <v>1144</v>
      </c>
      <c r="T1146" s="1"/>
      <c r="U1146" s="1"/>
      <c r="V1146" s="1" t="s">
        <v>13686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20092</v>
      </c>
      <c r="F1147" s="1" t="s">
        <v>20932</v>
      </c>
      <c r="G1147" s="1" t="s">
        <v>21767</v>
      </c>
      <c r="H1147" s="1" t="s">
        <v>22537</v>
      </c>
      <c r="I1147" s="1" t="s">
        <v>10875</v>
      </c>
      <c r="J1147" s="1"/>
      <c r="K1147" s="1" t="s">
        <v>22715</v>
      </c>
      <c r="L1147" s="1" t="s">
        <v>1145</v>
      </c>
      <c r="M1147" s="1" t="s">
        <v>12514</v>
      </c>
      <c r="N1147" s="1" t="s">
        <v>13041</v>
      </c>
      <c r="O1147" s="1" t="s">
        <v>1145</v>
      </c>
      <c r="P1147" s="1" t="s">
        <v>22733</v>
      </c>
      <c r="Q1147" s="1" t="s">
        <v>22733</v>
      </c>
      <c r="R1147" s="1" t="s">
        <v>13678</v>
      </c>
      <c r="S1147" s="1" t="s">
        <v>1145</v>
      </c>
      <c r="T1147" s="1"/>
      <c r="U1147" s="1"/>
      <c r="V1147" s="1" t="s">
        <v>13686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6160</v>
      </c>
      <c r="G1148" s="1" t="s">
        <v>7748</v>
      </c>
      <c r="H1148" s="1" t="s">
        <v>9256</v>
      </c>
      <c r="I1148" s="1" t="s">
        <v>10876</v>
      </c>
      <c r="J1148" s="1"/>
      <c r="K1148" s="1" t="s">
        <v>22715</v>
      </c>
      <c r="L1148" s="1" t="s">
        <v>1146</v>
      </c>
      <c r="M1148" s="1" t="s">
        <v>12515</v>
      </c>
      <c r="N1148" s="1" t="s">
        <v>13041</v>
      </c>
      <c r="O1148" s="1" t="s">
        <v>1146</v>
      </c>
      <c r="P1148" s="1" t="s">
        <v>22733</v>
      </c>
      <c r="Q1148" s="1" t="s">
        <v>22733</v>
      </c>
      <c r="R1148" s="1" t="s">
        <v>13678</v>
      </c>
      <c r="S1148" s="1" t="s">
        <v>1146</v>
      </c>
      <c r="T1148" s="1"/>
      <c r="U1148" s="1"/>
      <c r="V1148" s="1" t="s">
        <v>13686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6161</v>
      </c>
      <c r="G1149" s="1" t="s">
        <v>7749</v>
      </c>
      <c r="H1149" s="1" t="s">
        <v>9282</v>
      </c>
      <c r="I1149" s="1" t="s">
        <v>10125</v>
      </c>
      <c r="J1149" s="1"/>
      <c r="K1149" s="1" t="s">
        <v>22715</v>
      </c>
      <c r="L1149" s="1" t="s">
        <v>1147</v>
      </c>
      <c r="M1149" s="1" t="s">
        <v>12516</v>
      </c>
      <c r="N1149" s="1" t="s">
        <v>13041</v>
      </c>
      <c r="O1149" s="1" t="s">
        <v>1147</v>
      </c>
      <c r="P1149" s="1" t="s">
        <v>22733</v>
      </c>
      <c r="Q1149" s="1" t="s">
        <v>22733</v>
      </c>
      <c r="R1149" s="1" t="s">
        <v>13678</v>
      </c>
      <c r="S1149" s="1" t="s">
        <v>1147</v>
      </c>
      <c r="T1149" s="1"/>
      <c r="U1149" s="1"/>
      <c r="V1149" s="1" t="s">
        <v>13686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20093</v>
      </c>
      <c r="F1150" s="1" t="s">
        <v>20933</v>
      </c>
      <c r="G1150" s="1" t="s">
        <v>21768</v>
      </c>
      <c r="H1150" s="1" t="s">
        <v>22537</v>
      </c>
      <c r="I1150" s="1" t="s">
        <v>10877</v>
      </c>
      <c r="J1150" s="1"/>
      <c r="K1150" s="1" t="s">
        <v>22715</v>
      </c>
      <c r="L1150" s="1" t="s">
        <v>1148</v>
      </c>
      <c r="M1150" s="1" t="s">
        <v>12517</v>
      </c>
      <c r="N1150" s="1" t="s">
        <v>13041</v>
      </c>
      <c r="O1150" s="1" t="s">
        <v>1148</v>
      </c>
      <c r="P1150" s="1" t="s">
        <v>22733</v>
      </c>
      <c r="Q1150" s="1" t="s">
        <v>22733</v>
      </c>
      <c r="R1150" s="1" t="s">
        <v>13678</v>
      </c>
      <c r="S1150" s="1" t="s">
        <v>1148</v>
      </c>
      <c r="T1150" s="1"/>
      <c r="U1150" s="1"/>
      <c r="V1150" s="1" t="s">
        <v>13686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20094</v>
      </c>
      <c r="F1151" s="1" t="s">
        <v>20934</v>
      </c>
      <c r="G1151" s="1" t="s">
        <v>21769</v>
      </c>
      <c r="H1151" s="1" t="s">
        <v>22538</v>
      </c>
      <c r="I1151" s="1" t="s">
        <v>10878</v>
      </c>
      <c r="J1151" s="1"/>
      <c r="K1151" s="1" t="s">
        <v>22715</v>
      </c>
      <c r="L1151" s="1" t="s">
        <v>1149</v>
      </c>
      <c r="M1151" s="1" t="s">
        <v>12518</v>
      </c>
      <c r="N1151" s="1" t="s">
        <v>13041</v>
      </c>
      <c r="O1151" s="1" t="s">
        <v>1149</v>
      </c>
      <c r="P1151" s="1" t="s">
        <v>22733</v>
      </c>
      <c r="Q1151" s="1" t="s">
        <v>22733</v>
      </c>
      <c r="R1151" s="1" t="s">
        <v>13678</v>
      </c>
      <c r="S1151" s="1" t="s">
        <v>1149</v>
      </c>
      <c r="T1151" s="1"/>
      <c r="U1151" s="1"/>
      <c r="V1151" s="1" t="s">
        <v>13686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20095</v>
      </c>
      <c r="F1152" s="1" t="s">
        <v>20935</v>
      </c>
      <c r="G1152" s="1" t="s">
        <v>21770</v>
      </c>
      <c r="H1152" s="1" t="s">
        <v>22539</v>
      </c>
      <c r="I1152" s="1" t="s">
        <v>10879</v>
      </c>
      <c r="J1152" s="1"/>
      <c r="K1152" s="1" t="s">
        <v>22715</v>
      </c>
      <c r="L1152" s="1" t="s">
        <v>1150</v>
      </c>
      <c r="M1152" s="1" t="s">
        <v>12519</v>
      </c>
      <c r="N1152" s="1" t="s">
        <v>13041</v>
      </c>
      <c r="O1152" s="1" t="s">
        <v>1150</v>
      </c>
      <c r="P1152" s="1" t="s">
        <v>22733</v>
      </c>
      <c r="Q1152" s="1" t="s">
        <v>22733</v>
      </c>
      <c r="R1152" s="1" t="s">
        <v>13678</v>
      </c>
      <c r="S1152" s="1" t="s">
        <v>1150</v>
      </c>
      <c r="T1152" s="1"/>
      <c r="U1152" s="1"/>
      <c r="V1152" s="1" t="s">
        <v>13686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20096</v>
      </c>
      <c r="F1153" s="1" t="s">
        <v>20936</v>
      </c>
      <c r="G1153" s="1" t="s">
        <v>21771</v>
      </c>
      <c r="H1153" s="1" t="s">
        <v>22540</v>
      </c>
      <c r="I1153" s="1" t="s">
        <v>10880</v>
      </c>
      <c r="J1153" s="1"/>
      <c r="K1153" s="1" t="s">
        <v>22715</v>
      </c>
      <c r="L1153" s="1" t="s">
        <v>1151</v>
      </c>
      <c r="M1153" s="1" t="s">
        <v>12520</v>
      </c>
      <c r="N1153" s="1" t="s">
        <v>13041</v>
      </c>
      <c r="O1153" s="1" t="s">
        <v>1151</v>
      </c>
      <c r="P1153" s="1" t="s">
        <v>22733</v>
      </c>
      <c r="Q1153" s="1" t="s">
        <v>22733</v>
      </c>
      <c r="R1153" s="1" t="s">
        <v>13678</v>
      </c>
      <c r="S1153" s="1" t="s">
        <v>1151</v>
      </c>
      <c r="T1153" s="1"/>
      <c r="U1153" s="1"/>
      <c r="V1153" s="1" t="s">
        <v>13686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14521</v>
      </c>
      <c r="F1154" s="1" t="s">
        <v>15499</v>
      </c>
      <c r="G1154" s="1" t="s">
        <v>16456</v>
      </c>
      <c r="H1154" s="1" t="s">
        <v>17372</v>
      </c>
      <c r="I1154" s="1" t="s">
        <v>10881</v>
      </c>
      <c r="J1154" s="1"/>
      <c r="K1154" s="1" t="s">
        <v>22715</v>
      </c>
      <c r="L1154" s="1" t="s">
        <v>1152</v>
      </c>
      <c r="M1154" s="1" t="s">
        <v>12521</v>
      </c>
      <c r="N1154" s="1" t="s">
        <v>13041</v>
      </c>
      <c r="O1154" s="1" t="s">
        <v>1152</v>
      </c>
      <c r="P1154" s="1" t="s">
        <v>22733</v>
      </c>
      <c r="Q1154" s="1" t="s">
        <v>22733</v>
      </c>
      <c r="R1154" s="1" t="s">
        <v>13678</v>
      </c>
      <c r="S1154" s="1" t="s">
        <v>1152</v>
      </c>
      <c r="T1154" s="1"/>
      <c r="U1154" s="1"/>
      <c r="V1154" s="1" t="s">
        <v>13686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6167</v>
      </c>
      <c r="G1155" s="1" t="s">
        <v>7755</v>
      </c>
      <c r="H1155" s="1" t="s">
        <v>9287</v>
      </c>
      <c r="I1155" s="1" t="s">
        <v>10882</v>
      </c>
      <c r="J1155" s="1"/>
      <c r="K1155" s="1" t="s">
        <v>22715</v>
      </c>
      <c r="L1155" s="1" t="s">
        <v>1153</v>
      </c>
      <c r="M1155" s="1" t="s">
        <v>12522</v>
      </c>
      <c r="N1155" s="1" t="s">
        <v>13041</v>
      </c>
      <c r="O1155" s="1" t="s">
        <v>1153</v>
      </c>
      <c r="P1155" s="1" t="s">
        <v>22733</v>
      </c>
      <c r="Q1155" s="1" t="s">
        <v>22733</v>
      </c>
      <c r="R1155" s="1" t="s">
        <v>13678</v>
      </c>
      <c r="S1155" s="1" t="s">
        <v>1153</v>
      </c>
      <c r="T1155" s="1"/>
      <c r="U1155" s="1"/>
      <c r="V1155" s="1" t="s">
        <v>13686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20097</v>
      </c>
      <c r="F1156" s="1" t="s">
        <v>20937</v>
      </c>
      <c r="G1156" s="1" t="s">
        <v>21772</v>
      </c>
      <c r="H1156" s="1" t="s">
        <v>22541</v>
      </c>
      <c r="I1156" s="1" t="s">
        <v>10883</v>
      </c>
      <c r="J1156" s="1"/>
      <c r="K1156" s="1" t="s">
        <v>22715</v>
      </c>
      <c r="L1156" s="1" t="s">
        <v>1154</v>
      </c>
      <c r="M1156" s="1" t="s">
        <v>12523</v>
      </c>
      <c r="N1156" s="1" t="s">
        <v>13041</v>
      </c>
      <c r="O1156" s="1" t="s">
        <v>1154</v>
      </c>
      <c r="P1156" s="1" t="s">
        <v>22733</v>
      </c>
      <c r="Q1156" s="1" t="s">
        <v>22733</v>
      </c>
      <c r="R1156" s="1" t="s">
        <v>13678</v>
      </c>
      <c r="S1156" s="1" t="s">
        <v>1154</v>
      </c>
      <c r="T1156" s="1"/>
      <c r="U1156" s="1"/>
      <c r="V1156" s="1" t="s">
        <v>13686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14524</v>
      </c>
      <c r="F1157" s="1" t="s">
        <v>15502</v>
      </c>
      <c r="G1157" s="1" t="s">
        <v>16459</v>
      </c>
      <c r="H1157" s="1" t="s">
        <v>17375</v>
      </c>
      <c r="I1157" s="1" t="s">
        <v>10884</v>
      </c>
      <c r="J1157" s="1"/>
      <c r="K1157" s="1" t="s">
        <v>22715</v>
      </c>
      <c r="L1157" s="1" t="s">
        <v>1155</v>
      </c>
      <c r="M1157" s="1" t="s">
        <v>12524</v>
      </c>
      <c r="N1157" s="1" t="s">
        <v>13041</v>
      </c>
      <c r="O1157" s="1" t="s">
        <v>1155</v>
      </c>
      <c r="P1157" s="1" t="s">
        <v>22733</v>
      </c>
      <c r="Q1157" s="1" t="s">
        <v>22733</v>
      </c>
      <c r="R1157" s="1" t="s">
        <v>13678</v>
      </c>
      <c r="S1157" s="1" t="s">
        <v>1155</v>
      </c>
      <c r="T1157" s="1"/>
      <c r="U1157" s="1"/>
      <c r="V1157" s="1" t="s">
        <v>13686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6170</v>
      </c>
      <c r="G1158" s="1" t="s">
        <v>7758</v>
      </c>
      <c r="H1158" s="1" t="s">
        <v>9290</v>
      </c>
      <c r="I1158" s="1" t="s">
        <v>10885</v>
      </c>
      <c r="J1158" s="1"/>
      <c r="K1158" s="1" t="s">
        <v>22715</v>
      </c>
      <c r="L1158" s="1" t="s">
        <v>1156</v>
      </c>
      <c r="M1158" s="1" t="s">
        <v>12525</v>
      </c>
      <c r="N1158" s="1" t="s">
        <v>13041</v>
      </c>
      <c r="O1158" s="1" t="s">
        <v>1156</v>
      </c>
      <c r="P1158" s="1" t="s">
        <v>22733</v>
      </c>
      <c r="Q1158" s="1" t="s">
        <v>22733</v>
      </c>
      <c r="R1158" s="1" t="s">
        <v>13678</v>
      </c>
      <c r="S1158" s="1" t="s">
        <v>1156</v>
      </c>
      <c r="T1158" s="1"/>
      <c r="U1158" s="1"/>
      <c r="V1158" s="1" t="s">
        <v>13686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14525</v>
      </c>
      <c r="F1159" s="1" t="s">
        <v>15503</v>
      </c>
      <c r="G1159" s="1" t="s">
        <v>16460</v>
      </c>
      <c r="H1159" s="1" t="s">
        <v>17376</v>
      </c>
      <c r="I1159" s="1" t="s">
        <v>10886</v>
      </c>
      <c r="J1159" s="1"/>
      <c r="K1159" s="1" t="s">
        <v>22715</v>
      </c>
      <c r="L1159" s="1" t="s">
        <v>1157</v>
      </c>
      <c r="M1159" s="1" t="s">
        <v>12526</v>
      </c>
      <c r="N1159" s="1" t="s">
        <v>13041</v>
      </c>
      <c r="O1159" s="1" t="s">
        <v>1157</v>
      </c>
      <c r="P1159" s="1" t="s">
        <v>22733</v>
      </c>
      <c r="Q1159" s="1" t="s">
        <v>22733</v>
      </c>
      <c r="R1159" s="1" t="s">
        <v>13678</v>
      </c>
      <c r="S1159" s="1" t="s">
        <v>1157</v>
      </c>
      <c r="T1159" s="1"/>
      <c r="U1159" s="1"/>
      <c r="V1159" s="1" t="s">
        <v>13686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20098</v>
      </c>
      <c r="F1160" s="1" t="s">
        <v>20938</v>
      </c>
      <c r="G1160" s="1" t="s">
        <v>21773</v>
      </c>
      <c r="H1160" s="1" t="s">
        <v>22542</v>
      </c>
      <c r="I1160" s="1" t="s">
        <v>10887</v>
      </c>
      <c r="J1160" s="1"/>
      <c r="K1160" s="1" t="s">
        <v>22715</v>
      </c>
      <c r="L1160" s="1" t="s">
        <v>1158</v>
      </c>
      <c r="M1160" s="1" t="s">
        <v>12527</v>
      </c>
      <c r="N1160" s="1" t="s">
        <v>13041</v>
      </c>
      <c r="O1160" s="1" t="s">
        <v>1158</v>
      </c>
      <c r="P1160" s="1" t="s">
        <v>22733</v>
      </c>
      <c r="Q1160" s="1" t="s">
        <v>22733</v>
      </c>
      <c r="R1160" s="1" t="s">
        <v>13678</v>
      </c>
      <c r="S1160" s="1" t="s">
        <v>1158</v>
      </c>
      <c r="T1160" s="1"/>
      <c r="U1160" s="1"/>
      <c r="V1160" s="1" t="s">
        <v>13686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14526</v>
      </c>
      <c r="F1161" s="1" t="s">
        <v>15504</v>
      </c>
      <c r="G1161" s="1" t="s">
        <v>16461</v>
      </c>
      <c r="H1161" s="1" t="s">
        <v>17377</v>
      </c>
      <c r="I1161" s="1" t="s">
        <v>10888</v>
      </c>
      <c r="J1161" s="1"/>
      <c r="K1161" s="1" t="s">
        <v>22715</v>
      </c>
      <c r="L1161" s="1" t="s">
        <v>1159</v>
      </c>
      <c r="M1161" s="1" t="s">
        <v>12528</v>
      </c>
      <c r="N1161" s="1" t="s">
        <v>13041</v>
      </c>
      <c r="O1161" s="1" t="s">
        <v>1159</v>
      </c>
      <c r="P1161" s="1" t="s">
        <v>22733</v>
      </c>
      <c r="Q1161" s="1" t="s">
        <v>22733</v>
      </c>
      <c r="R1161" s="1" t="s">
        <v>13678</v>
      </c>
      <c r="S1161" s="1" t="s">
        <v>1159</v>
      </c>
      <c r="T1161" s="1"/>
      <c r="U1161" s="1"/>
      <c r="V1161" s="1" t="s">
        <v>13686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20099</v>
      </c>
      <c r="F1162" s="1" t="s">
        <v>20939</v>
      </c>
      <c r="G1162" s="1" t="s">
        <v>21774</v>
      </c>
      <c r="H1162" s="1" t="s">
        <v>22543</v>
      </c>
      <c r="I1162" s="1" t="s">
        <v>10889</v>
      </c>
      <c r="J1162" s="1"/>
      <c r="K1162" s="1" t="s">
        <v>22715</v>
      </c>
      <c r="L1162" s="1" t="s">
        <v>1160</v>
      </c>
      <c r="M1162" s="1" t="s">
        <v>12529</v>
      </c>
      <c r="N1162" s="1" t="s">
        <v>13041</v>
      </c>
      <c r="O1162" s="1" t="s">
        <v>1160</v>
      </c>
      <c r="P1162" s="1" t="s">
        <v>22733</v>
      </c>
      <c r="Q1162" s="1" t="s">
        <v>22733</v>
      </c>
      <c r="R1162" s="1" t="s">
        <v>13678</v>
      </c>
      <c r="S1162" s="1" t="s">
        <v>1160</v>
      </c>
      <c r="T1162" s="1"/>
      <c r="U1162" s="1"/>
      <c r="V1162" s="1" t="s">
        <v>13686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20100</v>
      </c>
      <c r="F1163" s="1" t="s">
        <v>20940</v>
      </c>
      <c r="G1163" s="1" t="s">
        <v>21775</v>
      </c>
      <c r="H1163" s="1" t="s">
        <v>22544</v>
      </c>
      <c r="I1163" s="1" t="s">
        <v>10890</v>
      </c>
      <c r="J1163" s="1"/>
      <c r="K1163" s="1" t="s">
        <v>22715</v>
      </c>
      <c r="L1163" s="1" t="s">
        <v>1161</v>
      </c>
      <c r="M1163" s="1" t="s">
        <v>12530</v>
      </c>
      <c r="N1163" s="1" t="s">
        <v>13041</v>
      </c>
      <c r="O1163" s="1" t="s">
        <v>1161</v>
      </c>
      <c r="P1163" s="1" t="s">
        <v>22733</v>
      </c>
      <c r="Q1163" s="1" t="s">
        <v>22733</v>
      </c>
      <c r="R1163" s="1" t="s">
        <v>13678</v>
      </c>
      <c r="S1163" s="1" t="s">
        <v>1161</v>
      </c>
      <c r="T1163" s="1"/>
      <c r="U1163" s="1"/>
      <c r="V1163" s="1" t="s">
        <v>13686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20101</v>
      </c>
      <c r="F1164" s="1" t="s">
        <v>20941</v>
      </c>
      <c r="G1164" s="1" t="s">
        <v>21776</v>
      </c>
      <c r="H1164" s="1" t="s">
        <v>22545</v>
      </c>
      <c r="I1164" s="1" t="s">
        <v>10891</v>
      </c>
      <c r="J1164" s="1"/>
      <c r="K1164" s="1" t="s">
        <v>22715</v>
      </c>
      <c r="L1164" s="1" t="s">
        <v>1162</v>
      </c>
      <c r="M1164" s="1" t="s">
        <v>12531</v>
      </c>
      <c r="N1164" s="1" t="s">
        <v>13041</v>
      </c>
      <c r="O1164" s="1" t="s">
        <v>1162</v>
      </c>
      <c r="P1164" s="1" t="s">
        <v>22733</v>
      </c>
      <c r="Q1164" s="1" t="s">
        <v>22733</v>
      </c>
      <c r="R1164" s="1" t="s">
        <v>13678</v>
      </c>
      <c r="S1164" s="1" t="s">
        <v>1162</v>
      </c>
      <c r="T1164" s="1"/>
      <c r="U1164" s="1"/>
      <c r="V1164" s="1" t="s">
        <v>13686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14528</v>
      </c>
      <c r="F1165" s="1" t="s">
        <v>15506</v>
      </c>
      <c r="G1165" s="1" t="s">
        <v>16463</v>
      </c>
      <c r="H1165" s="1" t="s">
        <v>17379</v>
      </c>
      <c r="I1165" s="1" t="s">
        <v>10840</v>
      </c>
      <c r="J1165" s="1"/>
      <c r="K1165" s="1" t="s">
        <v>22715</v>
      </c>
      <c r="L1165" s="1" t="s">
        <v>1163</v>
      </c>
      <c r="M1165" s="1" t="s">
        <v>12532</v>
      </c>
      <c r="N1165" s="1" t="s">
        <v>13041</v>
      </c>
      <c r="O1165" s="1" t="s">
        <v>1163</v>
      </c>
      <c r="P1165" s="1" t="s">
        <v>22733</v>
      </c>
      <c r="Q1165" s="1" t="s">
        <v>22733</v>
      </c>
      <c r="R1165" s="1" t="s">
        <v>13678</v>
      </c>
      <c r="S1165" s="1" t="s">
        <v>1163</v>
      </c>
      <c r="T1165" s="1"/>
      <c r="U1165" s="1"/>
      <c r="V1165" s="1" t="s">
        <v>13686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20102</v>
      </c>
      <c r="F1166" s="1" t="s">
        <v>20942</v>
      </c>
      <c r="G1166" s="1" t="s">
        <v>21777</v>
      </c>
      <c r="H1166" s="1" t="s">
        <v>22546</v>
      </c>
      <c r="I1166" s="1" t="s">
        <v>10892</v>
      </c>
      <c r="J1166" s="1"/>
      <c r="K1166" s="1" t="s">
        <v>22715</v>
      </c>
      <c r="L1166" s="1" t="s">
        <v>1164</v>
      </c>
      <c r="M1166" s="1" t="s">
        <v>12533</v>
      </c>
      <c r="N1166" s="1" t="s">
        <v>13041</v>
      </c>
      <c r="O1166" s="1" t="s">
        <v>1164</v>
      </c>
      <c r="P1166" s="1" t="s">
        <v>22733</v>
      </c>
      <c r="Q1166" s="1" t="s">
        <v>22733</v>
      </c>
      <c r="R1166" s="1" t="s">
        <v>13678</v>
      </c>
      <c r="S1166" s="1" t="s">
        <v>1164</v>
      </c>
      <c r="T1166" s="1"/>
      <c r="U1166" s="1"/>
      <c r="V1166" s="1" t="s">
        <v>13686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20103</v>
      </c>
      <c r="F1167" s="1" t="s">
        <v>20943</v>
      </c>
      <c r="G1167" s="1" t="s">
        <v>21778</v>
      </c>
      <c r="H1167" s="1" t="s">
        <v>22547</v>
      </c>
      <c r="I1167" s="1" t="s">
        <v>10893</v>
      </c>
      <c r="J1167" s="1"/>
      <c r="K1167" s="1" t="s">
        <v>22715</v>
      </c>
      <c r="L1167" s="1" t="s">
        <v>1165</v>
      </c>
      <c r="M1167" s="1" t="s">
        <v>12534</v>
      </c>
      <c r="N1167" s="1" t="s">
        <v>13041</v>
      </c>
      <c r="O1167" s="1" t="s">
        <v>1165</v>
      </c>
      <c r="P1167" s="1" t="s">
        <v>22733</v>
      </c>
      <c r="Q1167" s="1" t="s">
        <v>22733</v>
      </c>
      <c r="R1167" s="1" t="s">
        <v>13678</v>
      </c>
      <c r="S1167" s="1" t="s">
        <v>1165</v>
      </c>
      <c r="T1167" s="1"/>
      <c r="U1167" s="1"/>
      <c r="V1167" s="1" t="s">
        <v>13686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20104</v>
      </c>
      <c r="F1168" s="1" t="s">
        <v>20944</v>
      </c>
      <c r="G1168" s="1" t="s">
        <v>21779</v>
      </c>
      <c r="H1168" s="1" t="s">
        <v>22548</v>
      </c>
      <c r="I1168" s="1" t="s">
        <v>10894</v>
      </c>
      <c r="J1168" s="1"/>
      <c r="K1168" s="1" t="s">
        <v>22715</v>
      </c>
      <c r="L1168" s="1" t="s">
        <v>1166</v>
      </c>
      <c r="M1168" s="1" t="s">
        <v>12535</v>
      </c>
      <c r="N1168" s="1" t="s">
        <v>13041</v>
      </c>
      <c r="O1168" s="1" t="s">
        <v>1166</v>
      </c>
      <c r="P1168" s="1" t="s">
        <v>22733</v>
      </c>
      <c r="Q1168" s="1" t="s">
        <v>22733</v>
      </c>
      <c r="R1168" s="1" t="s">
        <v>13678</v>
      </c>
      <c r="S1168" s="1" t="s">
        <v>1166</v>
      </c>
      <c r="T1168" s="1"/>
      <c r="U1168" s="1"/>
      <c r="V1168" s="1" t="s">
        <v>13686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20105</v>
      </c>
      <c r="F1169" s="1" t="s">
        <v>20945</v>
      </c>
      <c r="G1169" s="1" t="s">
        <v>21780</v>
      </c>
      <c r="H1169" s="1" t="s">
        <v>22549</v>
      </c>
      <c r="I1169" s="1" t="s">
        <v>10895</v>
      </c>
      <c r="J1169" s="1"/>
      <c r="K1169" s="1" t="s">
        <v>22715</v>
      </c>
      <c r="L1169" s="1" t="s">
        <v>1167</v>
      </c>
      <c r="M1169" s="1" t="s">
        <v>12536</v>
      </c>
      <c r="N1169" s="1" t="s">
        <v>13041</v>
      </c>
      <c r="O1169" s="1" t="s">
        <v>1167</v>
      </c>
      <c r="P1169" s="1" t="s">
        <v>22733</v>
      </c>
      <c r="Q1169" s="1" t="s">
        <v>22733</v>
      </c>
      <c r="R1169" s="1" t="s">
        <v>13678</v>
      </c>
      <c r="S1169" s="1" t="s">
        <v>1167</v>
      </c>
      <c r="T1169" s="1"/>
      <c r="U1169" s="1"/>
      <c r="V1169" s="1" t="s">
        <v>13686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14531</v>
      </c>
      <c r="F1170" s="1" t="s">
        <v>15509</v>
      </c>
      <c r="G1170" s="1" t="s">
        <v>16466</v>
      </c>
      <c r="H1170" s="1" t="s">
        <v>17382</v>
      </c>
      <c r="I1170" s="1" t="s">
        <v>10896</v>
      </c>
      <c r="J1170" s="1"/>
      <c r="K1170" s="1" t="s">
        <v>22715</v>
      </c>
      <c r="L1170" s="1" t="s">
        <v>1168</v>
      </c>
      <c r="M1170" s="1" t="s">
        <v>12537</v>
      </c>
      <c r="N1170" s="1" t="s">
        <v>13041</v>
      </c>
      <c r="O1170" s="1" t="s">
        <v>1168</v>
      </c>
      <c r="P1170" s="1" t="s">
        <v>22733</v>
      </c>
      <c r="Q1170" s="1" t="s">
        <v>22733</v>
      </c>
      <c r="R1170" s="1" t="s">
        <v>13678</v>
      </c>
      <c r="S1170" s="1" t="s">
        <v>1168</v>
      </c>
      <c r="T1170" s="1"/>
      <c r="U1170" s="1"/>
      <c r="V1170" s="1" t="s">
        <v>13686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6183</v>
      </c>
      <c r="G1171" s="1" t="s">
        <v>7771</v>
      </c>
      <c r="H1171" s="1" t="s">
        <v>9303</v>
      </c>
      <c r="I1171" s="1" t="s">
        <v>10897</v>
      </c>
      <c r="J1171" s="1"/>
      <c r="K1171" s="1" t="s">
        <v>22715</v>
      </c>
      <c r="L1171" s="1" t="s">
        <v>1169</v>
      </c>
      <c r="M1171" s="1" t="s">
        <v>12538</v>
      </c>
      <c r="N1171" s="1" t="s">
        <v>13041</v>
      </c>
      <c r="O1171" s="1" t="s">
        <v>1169</v>
      </c>
      <c r="P1171" s="1" t="s">
        <v>22733</v>
      </c>
      <c r="Q1171" s="1" t="s">
        <v>22733</v>
      </c>
      <c r="R1171" s="1" t="s">
        <v>13678</v>
      </c>
      <c r="S1171" s="1" t="s">
        <v>1169</v>
      </c>
      <c r="T1171" s="1"/>
      <c r="U1171" s="1"/>
      <c r="V1171" s="1" t="s">
        <v>13686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20106</v>
      </c>
      <c r="F1172" s="1" t="s">
        <v>20946</v>
      </c>
      <c r="G1172" s="1" t="s">
        <v>21781</v>
      </c>
      <c r="H1172" s="1" t="s">
        <v>22550</v>
      </c>
      <c r="I1172" s="1" t="s">
        <v>10898</v>
      </c>
      <c r="J1172" s="1"/>
      <c r="K1172" s="1" t="s">
        <v>22715</v>
      </c>
      <c r="L1172" s="1" t="s">
        <v>1170</v>
      </c>
      <c r="M1172" s="1" t="s">
        <v>12539</v>
      </c>
      <c r="N1172" s="1" t="s">
        <v>13041</v>
      </c>
      <c r="O1172" s="1" t="s">
        <v>1170</v>
      </c>
      <c r="P1172" s="1" t="s">
        <v>22733</v>
      </c>
      <c r="Q1172" s="1" t="s">
        <v>22733</v>
      </c>
      <c r="R1172" s="1" t="s">
        <v>13678</v>
      </c>
      <c r="S1172" s="1" t="s">
        <v>1170</v>
      </c>
      <c r="T1172" s="1"/>
      <c r="U1172" s="1"/>
      <c r="V1172" s="1" t="s">
        <v>13686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6185</v>
      </c>
      <c r="G1173" s="1" t="s">
        <v>7773</v>
      </c>
      <c r="H1173" s="1" t="s">
        <v>9305</v>
      </c>
      <c r="I1173" s="1" t="s">
        <v>10899</v>
      </c>
      <c r="J1173" s="1"/>
      <c r="K1173" s="1" t="s">
        <v>22715</v>
      </c>
      <c r="L1173" s="1" t="s">
        <v>1171</v>
      </c>
      <c r="M1173" s="1" t="s">
        <v>12540</v>
      </c>
      <c r="N1173" s="1" t="s">
        <v>13041</v>
      </c>
      <c r="O1173" s="1" t="s">
        <v>1171</v>
      </c>
      <c r="P1173" s="1" t="s">
        <v>22733</v>
      </c>
      <c r="Q1173" s="1" t="s">
        <v>22733</v>
      </c>
      <c r="R1173" s="1" t="s">
        <v>13678</v>
      </c>
      <c r="S1173" s="1" t="s">
        <v>1171</v>
      </c>
      <c r="T1173" s="1"/>
      <c r="U1173" s="1"/>
      <c r="V1173" s="1" t="s">
        <v>13686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6186</v>
      </c>
      <c r="G1174" s="1" t="s">
        <v>7774</v>
      </c>
      <c r="H1174" s="1" t="s">
        <v>9306</v>
      </c>
      <c r="I1174" s="1" t="s">
        <v>10900</v>
      </c>
      <c r="J1174" s="1"/>
      <c r="K1174" s="1" t="s">
        <v>22715</v>
      </c>
      <c r="L1174" s="1" t="s">
        <v>1172</v>
      </c>
      <c r="M1174" s="1" t="s">
        <v>12541</v>
      </c>
      <c r="N1174" s="1" t="s">
        <v>13041</v>
      </c>
      <c r="O1174" s="1" t="s">
        <v>1172</v>
      </c>
      <c r="P1174" s="1" t="s">
        <v>22733</v>
      </c>
      <c r="Q1174" s="1" t="s">
        <v>22733</v>
      </c>
      <c r="R1174" s="1" t="s">
        <v>13678</v>
      </c>
      <c r="S1174" s="1" t="s">
        <v>1172</v>
      </c>
      <c r="T1174" s="1"/>
      <c r="U1174" s="1"/>
      <c r="V1174" s="1" t="s">
        <v>13686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14535</v>
      </c>
      <c r="F1175" s="1" t="s">
        <v>15513</v>
      </c>
      <c r="G1175" s="1" t="s">
        <v>16470</v>
      </c>
      <c r="H1175" s="1" t="s">
        <v>17386</v>
      </c>
      <c r="I1175" s="1" t="s">
        <v>10901</v>
      </c>
      <c r="J1175" s="1"/>
      <c r="K1175" s="1" t="s">
        <v>22715</v>
      </c>
      <c r="L1175" s="1" t="s">
        <v>1173</v>
      </c>
      <c r="M1175" s="1" t="s">
        <v>12542</v>
      </c>
      <c r="N1175" s="1" t="s">
        <v>13041</v>
      </c>
      <c r="O1175" s="1" t="s">
        <v>1173</v>
      </c>
      <c r="P1175" s="1" t="s">
        <v>22733</v>
      </c>
      <c r="Q1175" s="1" t="s">
        <v>22733</v>
      </c>
      <c r="R1175" s="1" t="s">
        <v>13678</v>
      </c>
      <c r="S1175" s="1" t="s">
        <v>1173</v>
      </c>
      <c r="T1175" s="1"/>
      <c r="U1175" s="1"/>
      <c r="V1175" s="1" t="s">
        <v>13686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6188</v>
      </c>
      <c r="G1176" s="1" t="s">
        <v>7776</v>
      </c>
      <c r="H1176" s="1" t="s">
        <v>9308</v>
      </c>
      <c r="I1176" s="1" t="s">
        <v>10902</v>
      </c>
      <c r="J1176" s="1"/>
      <c r="K1176" s="1" t="s">
        <v>22715</v>
      </c>
      <c r="L1176" s="1" t="s">
        <v>1174</v>
      </c>
      <c r="M1176" s="1" t="s">
        <v>12543</v>
      </c>
      <c r="N1176" s="1" t="s">
        <v>13041</v>
      </c>
      <c r="O1176" s="1" t="s">
        <v>1174</v>
      </c>
      <c r="P1176" s="1" t="s">
        <v>22733</v>
      </c>
      <c r="Q1176" s="1" t="s">
        <v>22733</v>
      </c>
      <c r="R1176" s="1" t="s">
        <v>13678</v>
      </c>
      <c r="S1176" s="1" t="s">
        <v>1174</v>
      </c>
      <c r="T1176" s="1"/>
      <c r="U1176" s="1"/>
      <c r="V1176" s="1" t="s">
        <v>13686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20107</v>
      </c>
      <c r="F1177" s="1" t="s">
        <v>20947</v>
      </c>
      <c r="G1177" s="1" t="s">
        <v>21782</v>
      </c>
      <c r="H1177" s="1" t="s">
        <v>22551</v>
      </c>
      <c r="I1177" s="1" t="s">
        <v>10903</v>
      </c>
      <c r="J1177" s="1"/>
      <c r="K1177" s="1" t="s">
        <v>22715</v>
      </c>
      <c r="L1177" s="1" t="s">
        <v>1175</v>
      </c>
      <c r="M1177" s="1" t="s">
        <v>12544</v>
      </c>
      <c r="N1177" s="1" t="s">
        <v>13041</v>
      </c>
      <c r="O1177" s="1" t="s">
        <v>1175</v>
      </c>
      <c r="P1177" s="1" t="s">
        <v>22733</v>
      </c>
      <c r="Q1177" s="1" t="s">
        <v>22733</v>
      </c>
      <c r="R1177" s="1" t="s">
        <v>13678</v>
      </c>
      <c r="S1177" s="1" t="s">
        <v>1175</v>
      </c>
      <c r="T1177" s="1"/>
      <c r="U1177" s="1"/>
      <c r="V1177" s="1" t="s">
        <v>13686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20108</v>
      </c>
      <c r="F1178" s="1" t="s">
        <v>20948</v>
      </c>
      <c r="G1178" s="1" t="s">
        <v>21783</v>
      </c>
      <c r="H1178" s="1" t="s">
        <v>22552</v>
      </c>
      <c r="I1178" s="1" t="s">
        <v>10622</v>
      </c>
      <c r="J1178" s="1"/>
      <c r="K1178" s="1" t="s">
        <v>22715</v>
      </c>
      <c r="L1178" s="1" t="s">
        <v>1176</v>
      </c>
      <c r="M1178" s="1" t="s">
        <v>12545</v>
      </c>
      <c r="N1178" s="1" t="s">
        <v>13041</v>
      </c>
      <c r="O1178" s="1" t="s">
        <v>1176</v>
      </c>
      <c r="P1178" s="1" t="s">
        <v>22733</v>
      </c>
      <c r="Q1178" s="1" t="s">
        <v>22733</v>
      </c>
      <c r="R1178" s="1" t="s">
        <v>13678</v>
      </c>
      <c r="S1178" s="1" t="s">
        <v>1176</v>
      </c>
      <c r="T1178" s="1"/>
      <c r="U1178" s="1"/>
      <c r="V1178" s="1" t="s">
        <v>13686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14539</v>
      </c>
      <c r="F1179" s="1" t="s">
        <v>15517</v>
      </c>
      <c r="G1179" s="1" t="s">
        <v>16474</v>
      </c>
      <c r="H1179" s="1" t="s">
        <v>17390</v>
      </c>
      <c r="I1179" s="1" t="s">
        <v>10904</v>
      </c>
      <c r="J1179" s="1"/>
      <c r="K1179" s="1" t="s">
        <v>22715</v>
      </c>
      <c r="L1179" s="1" t="s">
        <v>1177</v>
      </c>
      <c r="M1179" s="1" t="s">
        <v>12546</v>
      </c>
      <c r="N1179" s="1" t="s">
        <v>13041</v>
      </c>
      <c r="O1179" s="1" t="s">
        <v>1177</v>
      </c>
      <c r="P1179" s="1" t="s">
        <v>22733</v>
      </c>
      <c r="Q1179" s="1" t="s">
        <v>22733</v>
      </c>
      <c r="R1179" s="1" t="s">
        <v>13678</v>
      </c>
      <c r="S1179" s="1" t="s">
        <v>1177</v>
      </c>
      <c r="T1179" s="1"/>
      <c r="U1179" s="1"/>
      <c r="V1179" s="1" t="s">
        <v>13686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14540</v>
      </c>
      <c r="F1180" s="1" t="s">
        <v>15518</v>
      </c>
      <c r="G1180" s="1" t="s">
        <v>16475</v>
      </c>
      <c r="H1180" s="1" t="s">
        <v>17391</v>
      </c>
      <c r="I1180" s="1" t="s">
        <v>10905</v>
      </c>
      <c r="J1180" s="1"/>
      <c r="K1180" s="1" t="s">
        <v>22715</v>
      </c>
      <c r="L1180" s="1" t="s">
        <v>1178</v>
      </c>
      <c r="M1180" s="1" t="s">
        <v>12547</v>
      </c>
      <c r="N1180" s="1" t="s">
        <v>13041</v>
      </c>
      <c r="O1180" s="1" t="s">
        <v>1178</v>
      </c>
      <c r="P1180" s="1" t="s">
        <v>22733</v>
      </c>
      <c r="Q1180" s="1" t="s">
        <v>22733</v>
      </c>
      <c r="R1180" s="1" t="s">
        <v>13678</v>
      </c>
      <c r="S1180" s="1" t="s">
        <v>1178</v>
      </c>
      <c r="T1180" s="1"/>
      <c r="U1180" s="1"/>
      <c r="V1180" s="1" t="s">
        <v>13686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6193</v>
      </c>
      <c r="G1181" s="1" t="s">
        <v>7781</v>
      </c>
      <c r="H1181" s="1" t="s">
        <v>9313</v>
      </c>
      <c r="I1181" s="1" t="s">
        <v>10906</v>
      </c>
      <c r="J1181" s="1"/>
      <c r="K1181" s="1" t="s">
        <v>22715</v>
      </c>
      <c r="L1181" s="1" t="s">
        <v>1179</v>
      </c>
      <c r="M1181" s="1" t="s">
        <v>12548</v>
      </c>
      <c r="N1181" s="1" t="s">
        <v>13041</v>
      </c>
      <c r="O1181" s="1" t="s">
        <v>1179</v>
      </c>
      <c r="P1181" s="1" t="s">
        <v>22733</v>
      </c>
      <c r="Q1181" s="1" t="s">
        <v>22733</v>
      </c>
      <c r="R1181" s="1" t="s">
        <v>13678</v>
      </c>
      <c r="S1181" s="1" t="s">
        <v>1179</v>
      </c>
      <c r="T1181" s="1"/>
      <c r="U1181" s="1"/>
      <c r="V1181" s="1" t="s">
        <v>13686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14541</v>
      </c>
      <c r="F1182" s="1" t="s">
        <v>15519</v>
      </c>
      <c r="G1182" s="1" t="s">
        <v>16476</v>
      </c>
      <c r="H1182" s="1" t="s">
        <v>17392</v>
      </c>
      <c r="I1182" s="1" t="s">
        <v>10907</v>
      </c>
      <c r="J1182" s="1"/>
      <c r="K1182" s="1" t="s">
        <v>22715</v>
      </c>
      <c r="L1182" s="1" t="s">
        <v>1180</v>
      </c>
      <c r="M1182" s="1" t="s">
        <v>12549</v>
      </c>
      <c r="N1182" s="1" t="s">
        <v>13041</v>
      </c>
      <c r="O1182" s="1" t="s">
        <v>1180</v>
      </c>
      <c r="P1182" s="1" t="s">
        <v>22733</v>
      </c>
      <c r="Q1182" s="1" t="s">
        <v>22733</v>
      </c>
      <c r="R1182" s="1" t="s">
        <v>13678</v>
      </c>
      <c r="S1182" s="1" t="s">
        <v>1180</v>
      </c>
      <c r="T1182" s="1"/>
      <c r="U1182" s="1"/>
      <c r="V1182" s="1" t="s">
        <v>13686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6195</v>
      </c>
      <c r="G1183" s="1" t="s">
        <v>7783</v>
      </c>
      <c r="H1183" s="1" t="s">
        <v>9315</v>
      </c>
      <c r="I1183" s="1" t="s">
        <v>10908</v>
      </c>
      <c r="J1183" s="1"/>
      <c r="K1183" s="1" t="s">
        <v>22715</v>
      </c>
      <c r="L1183" s="1" t="s">
        <v>1181</v>
      </c>
      <c r="M1183" s="1" t="s">
        <v>12550</v>
      </c>
      <c r="N1183" s="1" t="s">
        <v>13041</v>
      </c>
      <c r="O1183" s="1" t="s">
        <v>1181</v>
      </c>
      <c r="P1183" s="1" t="s">
        <v>22733</v>
      </c>
      <c r="Q1183" s="1" t="s">
        <v>22733</v>
      </c>
      <c r="R1183" s="1" t="s">
        <v>13678</v>
      </c>
      <c r="S1183" s="1" t="s">
        <v>1181</v>
      </c>
      <c r="T1183" s="1"/>
      <c r="U1183" s="1"/>
      <c r="V1183" s="1" t="s">
        <v>13686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6196</v>
      </c>
      <c r="G1184" s="1" t="s">
        <v>7784</v>
      </c>
      <c r="H1184" s="1" t="s">
        <v>9316</v>
      </c>
      <c r="I1184" s="1" t="s">
        <v>10909</v>
      </c>
      <c r="J1184" s="1"/>
      <c r="K1184" s="1" t="s">
        <v>22715</v>
      </c>
      <c r="L1184" s="1" t="s">
        <v>1182</v>
      </c>
      <c r="M1184" s="1" t="s">
        <v>12551</v>
      </c>
      <c r="N1184" s="1" t="s">
        <v>13041</v>
      </c>
      <c r="O1184" s="1" t="s">
        <v>1182</v>
      </c>
      <c r="P1184" s="1" t="s">
        <v>22733</v>
      </c>
      <c r="Q1184" s="1" t="s">
        <v>22733</v>
      </c>
      <c r="R1184" s="1" t="s">
        <v>13678</v>
      </c>
      <c r="S1184" s="1" t="s">
        <v>1182</v>
      </c>
      <c r="T1184" s="1"/>
      <c r="U1184" s="1"/>
      <c r="V1184" s="1" t="s">
        <v>13686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20109</v>
      </c>
      <c r="F1185" s="1" t="s">
        <v>20109</v>
      </c>
      <c r="G1185" s="1" t="s">
        <v>21784</v>
      </c>
      <c r="H1185" s="1" t="s">
        <v>22553</v>
      </c>
      <c r="I1185" s="1" t="s">
        <v>10910</v>
      </c>
      <c r="J1185" s="1"/>
      <c r="K1185" s="1" t="s">
        <v>22715</v>
      </c>
      <c r="L1185" s="1" t="s">
        <v>1183</v>
      </c>
      <c r="M1185" s="1" t="s">
        <v>12552</v>
      </c>
      <c r="N1185" s="1" t="s">
        <v>13041</v>
      </c>
      <c r="O1185" s="1" t="s">
        <v>1183</v>
      </c>
      <c r="P1185" s="1" t="s">
        <v>22733</v>
      </c>
      <c r="Q1185" s="1" t="s">
        <v>22733</v>
      </c>
      <c r="R1185" s="1" t="s">
        <v>13678</v>
      </c>
      <c r="S1185" s="1" t="s">
        <v>1183</v>
      </c>
      <c r="T1185" s="1"/>
      <c r="U1185" s="1"/>
      <c r="V1185" s="1" t="s">
        <v>13686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20110</v>
      </c>
      <c r="F1186" s="1" t="s">
        <v>20110</v>
      </c>
      <c r="G1186" s="1" t="s">
        <v>21785</v>
      </c>
      <c r="H1186" s="1" t="s">
        <v>22554</v>
      </c>
      <c r="I1186" s="1" t="s">
        <v>10911</v>
      </c>
      <c r="J1186" s="1"/>
      <c r="K1186" s="1" t="s">
        <v>22715</v>
      </c>
      <c r="L1186" s="1" t="s">
        <v>1184</v>
      </c>
      <c r="M1186" s="1" t="s">
        <v>12553</v>
      </c>
      <c r="N1186" s="1" t="s">
        <v>13041</v>
      </c>
      <c r="O1186" s="1" t="s">
        <v>1184</v>
      </c>
      <c r="P1186" s="1" t="s">
        <v>22733</v>
      </c>
      <c r="Q1186" s="1" t="s">
        <v>22733</v>
      </c>
      <c r="R1186" s="1" t="s">
        <v>13678</v>
      </c>
      <c r="S1186" s="1" t="s">
        <v>1184</v>
      </c>
      <c r="T1186" s="1"/>
      <c r="U1186" s="1"/>
      <c r="V1186" s="1" t="s">
        <v>13686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20111</v>
      </c>
      <c r="F1187" s="1" t="s">
        <v>20949</v>
      </c>
      <c r="G1187" s="1" t="s">
        <v>21786</v>
      </c>
      <c r="H1187" s="1" t="s">
        <v>22555</v>
      </c>
      <c r="I1187" s="1" t="s">
        <v>10803</v>
      </c>
      <c r="J1187" s="1"/>
      <c r="K1187" s="1" t="s">
        <v>22715</v>
      </c>
      <c r="L1187" s="1" t="s">
        <v>1185</v>
      </c>
      <c r="M1187" s="1" t="s">
        <v>12554</v>
      </c>
      <c r="N1187" s="1" t="s">
        <v>13041</v>
      </c>
      <c r="O1187" s="1" t="s">
        <v>1185</v>
      </c>
      <c r="P1187" s="1" t="s">
        <v>22733</v>
      </c>
      <c r="Q1187" s="1" t="s">
        <v>22733</v>
      </c>
      <c r="R1187" s="1" t="s">
        <v>13678</v>
      </c>
      <c r="S1187" s="1" t="s">
        <v>1185</v>
      </c>
      <c r="T1187" s="1"/>
      <c r="U1187" s="1"/>
      <c r="V1187" s="1" t="s">
        <v>13686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14545</v>
      </c>
      <c r="F1188" s="1" t="s">
        <v>15522</v>
      </c>
      <c r="G1188" s="1" t="s">
        <v>16480</v>
      </c>
      <c r="H1188" s="1" t="s">
        <v>17396</v>
      </c>
      <c r="I1188" s="1" t="s">
        <v>10912</v>
      </c>
      <c r="J1188" s="1"/>
      <c r="K1188" s="1" t="s">
        <v>22715</v>
      </c>
      <c r="L1188" s="1" t="s">
        <v>1186</v>
      </c>
      <c r="M1188" s="1" t="s">
        <v>12555</v>
      </c>
      <c r="N1188" s="1" t="s">
        <v>13041</v>
      </c>
      <c r="O1188" s="1" t="s">
        <v>1186</v>
      </c>
      <c r="P1188" s="1" t="s">
        <v>22733</v>
      </c>
      <c r="Q1188" s="1" t="s">
        <v>22733</v>
      </c>
      <c r="R1188" s="1" t="s">
        <v>13678</v>
      </c>
      <c r="S1188" s="1" t="s">
        <v>1186</v>
      </c>
      <c r="T1188" s="1"/>
      <c r="U1188" s="1"/>
      <c r="V1188" s="1" t="s">
        <v>13686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20112</v>
      </c>
      <c r="F1189" s="1" t="s">
        <v>20947</v>
      </c>
      <c r="G1189" s="1" t="s">
        <v>21787</v>
      </c>
      <c r="H1189" s="1" t="s">
        <v>22551</v>
      </c>
      <c r="I1189" s="1" t="s">
        <v>10913</v>
      </c>
      <c r="J1189" s="1"/>
      <c r="K1189" s="1" t="s">
        <v>22715</v>
      </c>
      <c r="L1189" s="1" t="s">
        <v>1187</v>
      </c>
      <c r="M1189" s="1" t="s">
        <v>12556</v>
      </c>
      <c r="N1189" s="1" t="s">
        <v>13041</v>
      </c>
      <c r="O1189" s="1" t="s">
        <v>1187</v>
      </c>
      <c r="P1189" s="1" t="s">
        <v>22733</v>
      </c>
      <c r="Q1189" s="1" t="s">
        <v>22733</v>
      </c>
      <c r="R1189" s="1" t="s">
        <v>13678</v>
      </c>
      <c r="S1189" s="1" t="s">
        <v>1187</v>
      </c>
      <c r="T1189" s="1"/>
      <c r="U1189" s="1"/>
      <c r="V1189" s="1" t="s">
        <v>13686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20113</v>
      </c>
      <c r="F1190" s="1" t="s">
        <v>20950</v>
      </c>
      <c r="G1190" s="1" t="s">
        <v>21788</v>
      </c>
      <c r="H1190" s="1" t="s">
        <v>22556</v>
      </c>
      <c r="I1190" s="1" t="s">
        <v>10914</v>
      </c>
      <c r="J1190" s="1"/>
      <c r="K1190" s="1" t="s">
        <v>22715</v>
      </c>
      <c r="L1190" s="1" t="s">
        <v>1188</v>
      </c>
      <c r="M1190" s="1" t="s">
        <v>12557</v>
      </c>
      <c r="N1190" s="1" t="s">
        <v>13041</v>
      </c>
      <c r="O1190" s="1" t="s">
        <v>1188</v>
      </c>
      <c r="P1190" s="1" t="s">
        <v>22733</v>
      </c>
      <c r="Q1190" s="1" t="s">
        <v>22733</v>
      </c>
      <c r="R1190" s="1" t="s">
        <v>13678</v>
      </c>
      <c r="S1190" s="1" t="s">
        <v>1188</v>
      </c>
      <c r="T1190" s="1"/>
      <c r="U1190" s="1"/>
      <c r="V1190" s="1" t="s">
        <v>13686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20114</v>
      </c>
      <c r="F1191" s="1" t="s">
        <v>20951</v>
      </c>
      <c r="G1191" s="1" t="s">
        <v>20114</v>
      </c>
      <c r="H1191" s="1" t="s">
        <v>22557</v>
      </c>
      <c r="I1191" s="1" t="s">
        <v>10915</v>
      </c>
      <c r="J1191" s="1"/>
      <c r="K1191" s="1" t="s">
        <v>22715</v>
      </c>
      <c r="L1191" s="1" t="s">
        <v>1189</v>
      </c>
      <c r="M1191" s="1" t="s">
        <v>12558</v>
      </c>
      <c r="N1191" s="1" t="s">
        <v>13041</v>
      </c>
      <c r="O1191" s="1" t="s">
        <v>1189</v>
      </c>
      <c r="P1191" s="1" t="s">
        <v>22733</v>
      </c>
      <c r="Q1191" s="1" t="s">
        <v>22733</v>
      </c>
      <c r="R1191" s="1" t="s">
        <v>13678</v>
      </c>
      <c r="S1191" s="1" t="s">
        <v>1189</v>
      </c>
      <c r="T1191" s="1"/>
      <c r="U1191" s="1"/>
      <c r="V1191" s="1" t="s">
        <v>13686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20115</v>
      </c>
      <c r="F1192" s="1" t="s">
        <v>20952</v>
      </c>
      <c r="G1192" s="1" t="s">
        <v>21789</v>
      </c>
      <c r="H1192" s="1" t="s">
        <v>22558</v>
      </c>
      <c r="I1192" s="1" t="s">
        <v>10916</v>
      </c>
      <c r="J1192" s="1"/>
      <c r="K1192" s="1" t="s">
        <v>22715</v>
      </c>
      <c r="L1192" s="1" t="s">
        <v>1190</v>
      </c>
      <c r="M1192" s="1" t="s">
        <v>12559</v>
      </c>
      <c r="N1192" s="1" t="s">
        <v>13041</v>
      </c>
      <c r="O1192" s="1" t="s">
        <v>1190</v>
      </c>
      <c r="P1192" s="1" t="s">
        <v>22733</v>
      </c>
      <c r="Q1192" s="1" t="s">
        <v>22733</v>
      </c>
      <c r="R1192" s="1" t="s">
        <v>13678</v>
      </c>
      <c r="S1192" s="1" t="s">
        <v>1190</v>
      </c>
      <c r="T1192" s="1"/>
      <c r="U1192" s="1"/>
      <c r="V1192" s="1" t="s">
        <v>13686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6202</v>
      </c>
      <c r="G1193" s="1" t="s">
        <v>4577</v>
      </c>
      <c r="H1193" s="1" t="s">
        <v>9324</v>
      </c>
      <c r="I1193" s="1" t="s">
        <v>10917</v>
      </c>
      <c r="J1193" s="1"/>
      <c r="K1193" s="1" t="s">
        <v>22715</v>
      </c>
      <c r="L1193" s="1" t="s">
        <v>1191</v>
      </c>
      <c r="M1193" s="1" t="s">
        <v>12560</v>
      </c>
      <c r="N1193" s="1" t="s">
        <v>13041</v>
      </c>
      <c r="O1193" s="1" t="s">
        <v>1191</v>
      </c>
      <c r="P1193" s="1" t="s">
        <v>22733</v>
      </c>
      <c r="Q1193" s="1" t="s">
        <v>22733</v>
      </c>
      <c r="R1193" s="1" t="s">
        <v>13678</v>
      </c>
      <c r="S1193" s="1" t="s">
        <v>1191</v>
      </c>
      <c r="T1193" s="1"/>
      <c r="U1193" s="1"/>
      <c r="V1193" s="1" t="s">
        <v>13686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6203</v>
      </c>
      <c r="G1194" s="1" t="s">
        <v>7792</v>
      </c>
      <c r="H1194" s="1" t="s">
        <v>9325</v>
      </c>
      <c r="I1194" s="1" t="s">
        <v>10918</v>
      </c>
      <c r="J1194" s="1"/>
      <c r="K1194" s="1" t="s">
        <v>22715</v>
      </c>
      <c r="L1194" s="1" t="s">
        <v>1192</v>
      </c>
      <c r="M1194" s="1" t="s">
        <v>12561</v>
      </c>
      <c r="N1194" s="1" t="s">
        <v>13041</v>
      </c>
      <c r="O1194" s="1" t="s">
        <v>1192</v>
      </c>
      <c r="P1194" s="1" t="s">
        <v>22733</v>
      </c>
      <c r="Q1194" s="1" t="s">
        <v>22733</v>
      </c>
      <c r="R1194" s="1" t="s">
        <v>13678</v>
      </c>
      <c r="S1194" s="1" t="s">
        <v>1192</v>
      </c>
      <c r="T1194" s="1"/>
      <c r="U1194" s="1"/>
      <c r="V1194" s="1" t="s">
        <v>13686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7793</v>
      </c>
      <c r="H1195" s="1" t="s">
        <v>9326</v>
      </c>
      <c r="I1195" s="1" t="s">
        <v>10919</v>
      </c>
      <c r="J1195" s="1"/>
      <c r="K1195" s="1" t="s">
        <v>22715</v>
      </c>
      <c r="L1195" s="1" t="s">
        <v>1193</v>
      </c>
      <c r="M1195" s="1" t="s">
        <v>12562</v>
      </c>
      <c r="N1195" s="1" t="s">
        <v>13041</v>
      </c>
      <c r="O1195" s="1" t="s">
        <v>1193</v>
      </c>
      <c r="P1195" s="1" t="s">
        <v>22733</v>
      </c>
      <c r="Q1195" s="1" t="s">
        <v>22733</v>
      </c>
      <c r="R1195" s="1" t="s">
        <v>13678</v>
      </c>
      <c r="S1195" s="1" t="s">
        <v>1193</v>
      </c>
      <c r="T1195" s="1"/>
      <c r="U1195" s="1"/>
      <c r="V1195" s="1" t="s">
        <v>13686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6204</v>
      </c>
      <c r="G1196" s="1" t="s">
        <v>7794</v>
      </c>
      <c r="H1196" s="1" t="s">
        <v>9326</v>
      </c>
      <c r="I1196" s="1" t="s">
        <v>10920</v>
      </c>
      <c r="J1196" s="1"/>
      <c r="K1196" s="1" t="s">
        <v>22715</v>
      </c>
      <c r="L1196" s="1" t="s">
        <v>1194</v>
      </c>
      <c r="M1196" s="1" t="s">
        <v>12563</v>
      </c>
      <c r="N1196" s="1" t="s">
        <v>13041</v>
      </c>
      <c r="O1196" s="1" t="s">
        <v>1194</v>
      </c>
      <c r="P1196" s="1" t="s">
        <v>22733</v>
      </c>
      <c r="Q1196" s="1" t="s">
        <v>22733</v>
      </c>
      <c r="R1196" s="1" t="s">
        <v>13678</v>
      </c>
      <c r="S1196" s="1" t="s">
        <v>1194</v>
      </c>
      <c r="T1196" s="1"/>
      <c r="U1196" s="1"/>
      <c r="V1196" s="1" t="s">
        <v>13686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20116</v>
      </c>
      <c r="F1197" s="1" t="s">
        <v>20953</v>
      </c>
      <c r="G1197" s="1" t="s">
        <v>21790</v>
      </c>
      <c r="H1197" s="1" t="s">
        <v>22559</v>
      </c>
      <c r="I1197" s="1" t="s">
        <v>10921</v>
      </c>
      <c r="J1197" s="1"/>
      <c r="K1197" s="1" t="s">
        <v>22715</v>
      </c>
      <c r="L1197" s="1" t="s">
        <v>1195</v>
      </c>
      <c r="M1197" s="1" t="s">
        <v>12564</v>
      </c>
      <c r="N1197" s="1" t="s">
        <v>13041</v>
      </c>
      <c r="O1197" s="1" t="s">
        <v>1195</v>
      </c>
      <c r="P1197" s="1" t="s">
        <v>22733</v>
      </c>
      <c r="Q1197" s="1" t="s">
        <v>22733</v>
      </c>
      <c r="R1197" s="1" t="s">
        <v>13678</v>
      </c>
      <c r="S1197" s="1" t="s">
        <v>1195</v>
      </c>
      <c r="T1197" s="1"/>
      <c r="U1197" s="1"/>
      <c r="V1197" s="1" t="s">
        <v>13686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20117</v>
      </c>
      <c r="F1198" s="1" t="s">
        <v>20954</v>
      </c>
      <c r="G1198" s="1" t="s">
        <v>21791</v>
      </c>
      <c r="H1198" s="1" t="s">
        <v>21791</v>
      </c>
      <c r="I1198" s="1" t="s">
        <v>10922</v>
      </c>
      <c r="J1198" s="1"/>
      <c r="K1198" s="1" t="s">
        <v>22715</v>
      </c>
      <c r="L1198" s="1" t="s">
        <v>1196</v>
      </c>
      <c r="M1198" s="1" t="s">
        <v>12565</v>
      </c>
      <c r="N1198" s="1" t="s">
        <v>13041</v>
      </c>
      <c r="O1198" s="1" t="s">
        <v>1196</v>
      </c>
      <c r="P1198" s="1" t="s">
        <v>22733</v>
      </c>
      <c r="Q1198" s="1" t="s">
        <v>22733</v>
      </c>
      <c r="R1198" s="1" t="s">
        <v>13678</v>
      </c>
      <c r="S1198" s="1" t="s">
        <v>1196</v>
      </c>
      <c r="T1198" s="1"/>
      <c r="U1198" s="1"/>
      <c r="V1198" s="1" t="s">
        <v>13686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20118</v>
      </c>
      <c r="F1199" s="1" t="s">
        <v>20955</v>
      </c>
      <c r="G1199" s="1" t="s">
        <v>21792</v>
      </c>
      <c r="H1199" s="1" t="s">
        <v>22560</v>
      </c>
      <c r="I1199" s="1" t="s">
        <v>10923</v>
      </c>
      <c r="J1199" s="1"/>
      <c r="K1199" s="1" t="s">
        <v>22715</v>
      </c>
      <c r="L1199" s="1" t="s">
        <v>1197</v>
      </c>
      <c r="M1199" s="1" t="s">
        <v>12566</v>
      </c>
      <c r="N1199" s="1" t="s">
        <v>13041</v>
      </c>
      <c r="O1199" s="1" t="s">
        <v>1197</v>
      </c>
      <c r="P1199" s="1" t="s">
        <v>22733</v>
      </c>
      <c r="Q1199" s="1" t="s">
        <v>22733</v>
      </c>
      <c r="R1199" s="1" t="s">
        <v>13678</v>
      </c>
      <c r="S1199" s="1" t="s">
        <v>1197</v>
      </c>
      <c r="T1199" s="1"/>
      <c r="U1199" s="1"/>
      <c r="V1199" s="1" t="s">
        <v>13686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20119</v>
      </c>
      <c r="F1200" s="1" t="s">
        <v>20956</v>
      </c>
      <c r="G1200" s="1" t="s">
        <v>21793</v>
      </c>
      <c r="H1200" s="1" t="s">
        <v>22556</v>
      </c>
      <c r="I1200" s="1" t="s">
        <v>10924</v>
      </c>
      <c r="J1200" s="1"/>
      <c r="K1200" s="1" t="s">
        <v>22715</v>
      </c>
      <c r="L1200" s="1" t="s">
        <v>1198</v>
      </c>
      <c r="M1200" s="1" t="s">
        <v>12567</v>
      </c>
      <c r="N1200" s="1" t="s">
        <v>13041</v>
      </c>
      <c r="O1200" s="1" t="s">
        <v>1198</v>
      </c>
      <c r="P1200" s="1" t="s">
        <v>22733</v>
      </c>
      <c r="Q1200" s="1" t="s">
        <v>22733</v>
      </c>
      <c r="R1200" s="1" t="s">
        <v>13678</v>
      </c>
      <c r="S1200" s="1" t="s">
        <v>1198</v>
      </c>
      <c r="T1200" s="1"/>
      <c r="U1200" s="1"/>
      <c r="V1200" s="1" t="s">
        <v>13686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6209</v>
      </c>
      <c r="G1201" s="1" t="s">
        <v>7799</v>
      </c>
      <c r="H1201" s="1" t="s">
        <v>9330</v>
      </c>
      <c r="I1201" s="1" t="s">
        <v>10925</v>
      </c>
      <c r="J1201" s="1"/>
      <c r="K1201" s="1" t="s">
        <v>22715</v>
      </c>
      <c r="L1201" s="1" t="s">
        <v>1199</v>
      </c>
      <c r="M1201" s="1" t="s">
        <v>12568</v>
      </c>
      <c r="N1201" s="1" t="s">
        <v>13041</v>
      </c>
      <c r="O1201" s="1" t="s">
        <v>1199</v>
      </c>
      <c r="P1201" s="1" t="s">
        <v>22733</v>
      </c>
      <c r="Q1201" s="1" t="s">
        <v>22733</v>
      </c>
      <c r="R1201" s="1" t="s">
        <v>13678</v>
      </c>
      <c r="S1201" s="1" t="s">
        <v>1199</v>
      </c>
      <c r="T1201" s="1"/>
      <c r="U1201" s="1"/>
      <c r="V1201" s="1" t="s">
        <v>13686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6210</v>
      </c>
      <c r="G1202" s="1" t="s">
        <v>7800</v>
      </c>
      <c r="H1202" s="1" t="s">
        <v>9331</v>
      </c>
      <c r="I1202" s="1" t="s">
        <v>10926</v>
      </c>
      <c r="J1202" s="1"/>
      <c r="K1202" s="1" t="s">
        <v>22715</v>
      </c>
      <c r="L1202" s="1" t="s">
        <v>1200</v>
      </c>
      <c r="M1202" s="1" t="s">
        <v>12569</v>
      </c>
      <c r="N1202" s="1" t="s">
        <v>13041</v>
      </c>
      <c r="O1202" s="1" t="s">
        <v>1200</v>
      </c>
      <c r="P1202" s="1" t="s">
        <v>22733</v>
      </c>
      <c r="Q1202" s="1" t="s">
        <v>22733</v>
      </c>
      <c r="R1202" s="1" t="s">
        <v>13678</v>
      </c>
      <c r="S1202" s="1" t="s">
        <v>1200</v>
      </c>
      <c r="T1202" s="1"/>
      <c r="U1202" s="1"/>
      <c r="V1202" s="1" t="s">
        <v>13686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14559</v>
      </c>
      <c r="F1203" s="1" t="s">
        <v>15534</v>
      </c>
      <c r="G1203" s="1" t="s">
        <v>16493</v>
      </c>
      <c r="H1203" s="1" t="s">
        <v>17406</v>
      </c>
      <c r="I1203" s="1" t="s">
        <v>10927</v>
      </c>
      <c r="J1203" s="1"/>
      <c r="K1203" s="1" t="s">
        <v>22715</v>
      </c>
      <c r="L1203" s="1" t="s">
        <v>1201</v>
      </c>
      <c r="M1203" s="1" t="s">
        <v>12570</v>
      </c>
      <c r="N1203" s="1" t="s">
        <v>13041</v>
      </c>
      <c r="O1203" s="1" t="s">
        <v>1201</v>
      </c>
      <c r="P1203" s="1" t="s">
        <v>22733</v>
      </c>
      <c r="Q1203" s="1" t="s">
        <v>22733</v>
      </c>
      <c r="R1203" s="1" t="s">
        <v>13678</v>
      </c>
      <c r="S1203" s="1" t="s">
        <v>1201</v>
      </c>
      <c r="T1203" s="1"/>
      <c r="U1203" s="1"/>
      <c r="V1203" s="1" t="s">
        <v>13686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20120</v>
      </c>
      <c r="F1204" s="1" t="s">
        <v>20957</v>
      </c>
      <c r="G1204" s="1" t="s">
        <v>21794</v>
      </c>
      <c r="H1204" s="1" t="s">
        <v>22561</v>
      </c>
      <c r="I1204" s="1" t="s">
        <v>10928</v>
      </c>
      <c r="J1204" s="1"/>
      <c r="K1204" s="1" t="s">
        <v>22715</v>
      </c>
      <c r="L1204" s="1" t="s">
        <v>1202</v>
      </c>
      <c r="M1204" s="1" t="s">
        <v>12571</v>
      </c>
      <c r="N1204" s="1" t="s">
        <v>13041</v>
      </c>
      <c r="O1204" s="1" t="s">
        <v>1202</v>
      </c>
      <c r="P1204" s="1" t="s">
        <v>22733</v>
      </c>
      <c r="Q1204" s="1" t="s">
        <v>22733</v>
      </c>
      <c r="R1204" s="1" t="s">
        <v>13678</v>
      </c>
      <c r="S1204" s="1" t="s">
        <v>1202</v>
      </c>
      <c r="T1204" s="1"/>
      <c r="U1204" s="1"/>
      <c r="V1204" s="1" t="s">
        <v>13686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20121</v>
      </c>
      <c r="F1205" s="1" t="s">
        <v>20958</v>
      </c>
      <c r="G1205" s="1" t="s">
        <v>21795</v>
      </c>
      <c r="H1205" s="1" t="s">
        <v>22562</v>
      </c>
      <c r="I1205" s="1" t="s">
        <v>10929</v>
      </c>
      <c r="J1205" s="1"/>
      <c r="K1205" s="1" t="s">
        <v>22715</v>
      </c>
      <c r="L1205" s="1" t="s">
        <v>1203</v>
      </c>
      <c r="M1205" s="1" t="s">
        <v>12572</v>
      </c>
      <c r="N1205" s="1" t="s">
        <v>13041</v>
      </c>
      <c r="O1205" s="1" t="s">
        <v>1203</v>
      </c>
      <c r="P1205" s="1" t="s">
        <v>22733</v>
      </c>
      <c r="Q1205" s="1" t="s">
        <v>22733</v>
      </c>
      <c r="R1205" s="1" t="s">
        <v>13678</v>
      </c>
      <c r="S1205" s="1" t="s">
        <v>1203</v>
      </c>
      <c r="T1205" s="1"/>
      <c r="U1205" s="1"/>
      <c r="V1205" s="1" t="s">
        <v>13686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20122</v>
      </c>
      <c r="F1206" s="1" t="s">
        <v>20959</v>
      </c>
      <c r="G1206" s="1" t="s">
        <v>21796</v>
      </c>
      <c r="H1206" s="1" t="s">
        <v>22563</v>
      </c>
      <c r="I1206" s="1" t="s">
        <v>10930</v>
      </c>
      <c r="J1206" s="1"/>
      <c r="K1206" s="1" t="s">
        <v>22715</v>
      </c>
      <c r="L1206" s="1" t="s">
        <v>1204</v>
      </c>
      <c r="M1206" s="1" t="s">
        <v>12573</v>
      </c>
      <c r="N1206" s="1" t="s">
        <v>13041</v>
      </c>
      <c r="O1206" s="1" t="s">
        <v>1204</v>
      </c>
      <c r="P1206" s="1" t="s">
        <v>22733</v>
      </c>
      <c r="Q1206" s="1" t="s">
        <v>22733</v>
      </c>
      <c r="R1206" s="1" t="s">
        <v>13678</v>
      </c>
      <c r="S1206" s="1" t="s">
        <v>1204</v>
      </c>
      <c r="T1206" s="1"/>
      <c r="U1206" s="1"/>
      <c r="V1206" s="1" t="s">
        <v>13686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20123</v>
      </c>
      <c r="F1207" s="1" t="s">
        <v>20960</v>
      </c>
      <c r="G1207" s="1" t="s">
        <v>21797</v>
      </c>
      <c r="H1207" s="1" t="s">
        <v>22564</v>
      </c>
      <c r="I1207" s="1" t="s">
        <v>10931</v>
      </c>
      <c r="J1207" s="1"/>
      <c r="K1207" s="1" t="s">
        <v>22715</v>
      </c>
      <c r="L1207" s="1" t="s">
        <v>1205</v>
      </c>
      <c r="M1207" s="1" t="s">
        <v>12574</v>
      </c>
      <c r="N1207" s="1" t="s">
        <v>13041</v>
      </c>
      <c r="O1207" s="1" t="s">
        <v>1205</v>
      </c>
      <c r="P1207" s="1" t="s">
        <v>22733</v>
      </c>
      <c r="Q1207" s="1" t="s">
        <v>22733</v>
      </c>
      <c r="R1207" s="1" t="s">
        <v>13678</v>
      </c>
      <c r="S1207" s="1" t="s">
        <v>1205</v>
      </c>
      <c r="T1207" s="1"/>
      <c r="U1207" s="1"/>
      <c r="V1207" s="1" t="s">
        <v>13686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20124</v>
      </c>
      <c r="F1208" s="1" t="s">
        <v>20961</v>
      </c>
      <c r="G1208" s="1" t="s">
        <v>21798</v>
      </c>
      <c r="H1208" s="1" t="s">
        <v>22565</v>
      </c>
      <c r="I1208" s="1" t="s">
        <v>10932</v>
      </c>
      <c r="J1208" s="1"/>
      <c r="K1208" s="1" t="s">
        <v>22715</v>
      </c>
      <c r="L1208" s="1" t="s">
        <v>1206</v>
      </c>
      <c r="M1208" s="1" t="s">
        <v>12575</v>
      </c>
      <c r="N1208" s="1" t="s">
        <v>13041</v>
      </c>
      <c r="O1208" s="1" t="s">
        <v>1206</v>
      </c>
      <c r="P1208" s="1" t="s">
        <v>22733</v>
      </c>
      <c r="Q1208" s="1" t="s">
        <v>22733</v>
      </c>
      <c r="R1208" s="1" t="s">
        <v>13678</v>
      </c>
      <c r="S1208" s="1" t="s">
        <v>1206</v>
      </c>
      <c r="T1208" s="1"/>
      <c r="U1208" s="1"/>
      <c r="V1208" s="1" t="s">
        <v>13686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20125</v>
      </c>
      <c r="F1209" s="1" t="s">
        <v>20962</v>
      </c>
      <c r="G1209" s="1" t="s">
        <v>21799</v>
      </c>
      <c r="H1209" s="1" t="s">
        <v>22566</v>
      </c>
      <c r="I1209" s="1" t="s">
        <v>10933</v>
      </c>
      <c r="J1209" s="1"/>
      <c r="K1209" s="1" t="s">
        <v>22715</v>
      </c>
      <c r="L1209" s="1" t="s">
        <v>1207</v>
      </c>
      <c r="M1209" s="1" t="s">
        <v>12576</v>
      </c>
      <c r="N1209" s="1" t="s">
        <v>13041</v>
      </c>
      <c r="O1209" s="1" t="s">
        <v>1207</v>
      </c>
      <c r="P1209" s="1" t="s">
        <v>22733</v>
      </c>
      <c r="Q1209" s="1" t="s">
        <v>22733</v>
      </c>
      <c r="R1209" s="1" t="s">
        <v>13678</v>
      </c>
      <c r="S1209" s="1" t="s">
        <v>1207</v>
      </c>
      <c r="T1209" s="1"/>
      <c r="U1209" s="1"/>
      <c r="V1209" s="1" t="s">
        <v>13686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20126</v>
      </c>
      <c r="F1210" s="1" t="s">
        <v>20963</v>
      </c>
      <c r="G1210" s="1" t="s">
        <v>21800</v>
      </c>
      <c r="H1210" s="1" t="s">
        <v>22567</v>
      </c>
      <c r="I1210" s="1" t="s">
        <v>10934</v>
      </c>
      <c r="J1210" s="1"/>
      <c r="K1210" s="1" t="s">
        <v>22715</v>
      </c>
      <c r="L1210" s="1" t="s">
        <v>1208</v>
      </c>
      <c r="M1210" s="1" t="s">
        <v>12577</v>
      </c>
      <c r="N1210" s="1" t="s">
        <v>13041</v>
      </c>
      <c r="O1210" s="1" t="s">
        <v>1208</v>
      </c>
      <c r="P1210" s="1" t="s">
        <v>22733</v>
      </c>
      <c r="Q1210" s="1" t="s">
        <v>22733</v>
      </c>
      <c r="R1210" s="1" t="s">
        <v>13678</v>
      </c>
      <c r="S1210" s="1" t="s">
        <v>1208</v>
      </c>
      <c r="T1210" s="1"/>
      <c r="U1210" s="1"/>
      <c r="V1210" s="1" t="s">
        <v>13686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20127</v>
      </c>
      <c r="F1211" s="1" t="s">
        <v>20964</v>
      </c>
      <c r="G1211" s="1" t="s">
        <v>21801</v>
      </c>
      <c r="H1211" s="1" t="s">
        <v>22568</v>
      </c>
      <c r="I1211" s="1" t="s">
        <v>10935</v>
      </c>
      <c r="J1211" s="1"/>
      <c r="K1211" s="1" t="s">
        <v>22715</v>
      </c>
      <c r="L1211" s="1" t="s">
        <v>1209</v>
      </c>
      <c r="M1211" s="1" t="s">
        <v>12578</v>
      </c>
      <c r="N1211" s="1" t="s">
        <v>13041</v>
      </c>
      <c r="O1211" s="1" t="s">
        <v>1209</v>
      </c>
      <c r="P1211" s="1" t="s">
        <v>22733</v>
      </c>
      <c r="Q1211" s="1" t="s">
        <v>22733</v>
      </c>
      <c r="R1211" s="1" t="s">
        <v>13678</v>
      </c>
      <c r="S1211" s="1" t="s">
        <v>1209</v>
      </c>
      <c r="T1211" s="1"/>
      <c r="U1211" s="1"/>
      <c r="V1211" s="1" t="s">
        <v>13686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20128</v>
      </c>
      <c r="F1212" s="1" t="s">
        <v>20965</v>
      </c>
      <c r="G1212" s="1" t="s">
        <v>20128</v>
      </c>
      <c r="H1212" s="1" t="s">
        <v>22562</v>
      </c>
      <c r="I1212" s="1" t="s">
        <v>10936</v>
      </c>
      <c r="J1212" s="1"/>
      <c r="K1212" s="1" t="s">
        <v>22715</v>
      </c>
      <c r="L1212" s="1" t="s">
        <v>1210</v>
      </c>
      <c r="M1212" s="1" t="s">
        <v>12579</v>
      </c>
      <c r="N1212" s="1" t="s">
        <v>13041</v>
      </c>
      <c r="O1212" s="1" t="s">
        <v>1210</v>
      </c>
      <c r="P1212" s="1" t="s">
        <v>22733</v>
      </c>
      <c r="Q1212" s="1" t="s">
        <v>22733</v>
      </c>
      <c r="R1212" s="1" t="s">
        <v>13678</v>
      </c>
      <c r="S1212" s="1" t="s">
        <v>1210</v>
      </c>
      <c r="T1212" s="1"/>
      <c r="U1212" s="1"/>
      <c r="V1212" s="1" t="s">
        <v>13686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20129</v>
      </c>
      <c r="F1213" s="1" t="s">
        <v>20966</v>
      </c>
      <c r="G1213" s="1" t="s">
        <v>21802</v>
      </c>
      <c r="H1213" s="1" t="s">
        <v>22569</v>
      </c>
      <c r="I1213" s="1" t="s">
        <v>10937</v>
      </c>
      <c r="J1213" s="1"/>
      <c r="K1213" s="1" t="s">
        <v>22715</v>
      </c>
      <c r="L1213" s="1" t="s">
        <v>1211</v>
      </c>
      <c r="M1213" s="1" t="s">
        <v>12580</v>
      </c>
      <c r="N1213" s="1" t="s">
        <v>13041</v>
      </c>
      <c r="O1213" s="1" t="s">
        <v>1211</v>
      </c>
      <c r="P1213" s="1" t="s">
        <v>22733</v>
      </c>
      <c r="Q1213" s="1" t="s">
        <v>22733</v>
      </c>
      <c r="R1213" s="1" t="s">
        <v>13678</v>
      </c>
      <c r="S1213" s="1" t="s">
        <v>1211</v>
      </c>
      <c r="T1213" s="1"/>
      <c r="U1213" s="1"/>
      <c r="V1213" s="1" t="s">
        <v>13686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6222</v>
      </c>
      <c r="G1214" s="1" t="s">
        <v>7811</v>
      </c>
      <c r="H1214" s="1" t="s">
        <v>9342</v>
      </c>
      <c r="I1214" s="1" t="s">
        <v>10938</v>
      </c>
      <c r="J1214" s="1"/>
      <c r="K1214" s="1" t="s">
        <v>22715</v>
      </c>
      <c r="L1214" s="1" t="s">
        <v>1212</v>
      </c>
      <c r="M1214" s="1" t="s">
        <v>12581</v>
      </c>
      <c r="N1214" s="1" t="s">
        <v>13041</v>
      </c>
      <c r="O1214" s="1" t="s">
        <v>1212</v>
      </c>
      <c r="P1214" s="1" t="s">
        <v>22733</v>
      </c>
      <c r="Q1214" s="1" t="s">
        <v>22733</v>
      </c>
      <c r="R1214" s="1" t="s">
        <v>13678</v>
      </c>
      <c r="S1214" s="1" t="s">
        <v>1212</v>
      </c>
      <c r="T1214" s="1"/>
      <c r="U1214" s="1"/>
      <c r="V1214" s="1" t="s">
        <v>13686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20130</v>
      </c>
      <c r="F1215" s="1" t="s">
        <v>20967</v>
      </c>
      <c r="G1215" s="1" t="s">
        <v>21803</v>
      </c>
      <c r="H1215" s="1" t="s">
        <v>22570</v>
      </c>
      <c r="I1215" s="1" t="s">
        <v>10939</v>
      </c>
      <c r="J1215" s="1"/>
      <c r="K1215" s="1" t="s">
        <v>22715</v>
      </c>
      <c r="L1215" s="1" t="s">
        <v>1213</v>
      </c>
      <c r="M1215" s="1" t="s">
        <v>12582</v>
      </c>
      <c r="N1215" s="1" t="s">
        <v>13041</v>
      </c>
      <c r="O1215" s="1" t="s">
        <v>1213</v>
      </c>
      <c r="P1215" s="1" t="s">
        <v>22733</v>
      </c>
      <c r="Q1215" s="1" t="s">
        <v>22733</v>
      </c>
      <c r="R1215" s="1" t="s">
        <v>13678</v>
      </c>
      <c r="S1215" s="1" t="s">
        <v>1213</v>
      </c>
      <c r="T1215" s="1"/>
      <c r="U1215" s="1"/>
      <c r="V1215" s="1" t="s">
        <v>13686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20131</v>
      </c>
      <c r="F1216" s="1" t="s">
        <v>20968</v>
      </c>
      <c r="G1216" s="1" t="s">
        <v>21804</v>
      </c>
      <c r="H1216" s="1" t="s">
        <v>22571</v>
      </c>
      <c r="I1216" s="1" t="s">
        <v>10940</v>
      </c>
      <c r="J1216" s="1"/>
      <c r="K1216" s="1" t="s">
        <v>22715</v>
      </c>
      <c r="L1216" s="1" t="s">
        <v>1214</v>
      </c>
      <c r="M1216" s="1" t="s">
        <v>12583</v>
      </c>
      <c r="N1216" s="1" t="s">
        <v>13041</v>
      </c>
      <c r="O1216" s="1" t="s">
        <v>1214</v>
      </c>
      <c r="P1216" s="1" t="s">
        <v>22733</v>
      </c>
      <c r="Q1216" s="1" t="s">
        <v>22733</v>
      </c>
      <c r="R1216" s="1" t="s">
        <v>13678</v>
      </c>
      <c r="S1216" s="1" t="s">
        <v>1214</v>
      </c>
      <c r="T1216" s="1"/>
      <c r="U1216" s="1"/>
      <c r="V1216" s="1" t="s">
        <v>13686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20132</v>
      </c>
      <c r="F1217" s="1" t="s">
        <v>20969</v>
      </c>
      <c r="G1217" s="1" t="s">
        <v>21805</v>
      </c>
      <c r="H1217" s="1" t="s">
        <v>22572</v>
      </c>
      <c r="I1217" s="1" t="s">
        <v>10941</v>
      </c>
      <c r="J1217" s="1"/>
      <c r="K1217" s="1" t="s">
        <v>22715</v>
      </c>
      <c r="L1217" s="1" t="s">
        <v>1215</v>
      </c>
      <c r="M1217" s="1" t="s">
        <v>12584</v>
      </c>
      <c r="N1217" s="1" t="s">
        <v>13041</v>
      </c>
      <c r="O1217" s="1" t="s">
        <v>1215</v>
      </c>
      <c r="P1217" s="1" t="s">
        <v>22733</v>
      </c>
      <c r="Q1217" s="1" t="s">
        <v>22733</v>
      </c>
      <c r="R1217" s="1" t="s">
        <v>13678</v>
      </c>
      <c r="S1217" s="1" t="s">
        <v>1215</v>
      </c>
      <c r="T1217" s="1"/>
      <c r="U1217" s="1"/>
      <c r="V1217" s="1" t="s">
        <v>13686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20133</v>
      </c>
      <c r="F1218" s="1" t="s">
        <v>20970</v>
      </c>
      <c r="G1218" s="1" t="s">
        <v>21806</v>
      </c>
      <c r="H1218" s="1" t="s">
        <v>22573</v>
      </c>
      <c r="I1218" s="1" t="s">
        <v>10035</v>
      </c>
      <c r="J1218" s="1"/>
      <c r="K1218" s="1" t="s">
        <v>22715</v>
      </c>
      <c r="L1218" s="1" t="s">
        <v>1216</v>
      </c>
      <c r="M1218" s="1" t="s">
        <v>12585</v>
      </c>
      <c r="N1218" s="1" t="s">
        <v>13041</v>
      </c>
      <c r="O1218" s="1" t="s">
        <v>1216</v>
      </c>
      <c r="P1218" s="1" t="s">
        <v>22733</v>
      </c>
      <c r="Q1218" s="1" t="s">
        <v>22733</v>
      </c>
      <c r="R1218" s="1" t="s">
        <v>13678</v>
      </c>
      <c r="S1218" s="1" t="s">
        <v>1216</v>
      </c>
      <c r="T1218" s="1"/>
      <c r="U1218" s="1"/>
      <c r="V1218" s="1" t="s">
        <v>13686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6227</v>
      </c>
      <c r="G1219" s="1" t="s">
        <v>7816</v>
      </c>
      <c r="H1219" s="1" t="s">
        <v>9347</v>
      </c>
      <c r="I1219" s="1" t="s">
        <v>10942</v>
      </c>
      <c r="J1219" s="1"/>
      <c r="K1219" s="1" t="s">
        <v>22715</v>
      </c>
      <c r="L1219" s="1" t="s">
        <v>1217</v>
      </c>
      <c r="M1219" s="1" t="s">
        <v>12586</v>
      </c>
      <c r="N1219" s="1" t="s">
        <v>13041</v>
      </c>
      <c r="O1219" s="1" t="s">
        <v>1217</v>
      </c>
      <c r="P1219" s="1" t="s">
        <v>22733</v>
      </c>
      <c r="Q1219" s="1" t="s">
        <v>22733</v>
      </c>
      <c r="R1219" s="1" t="s">
        <v>13678</v>
      </c>
      <c r="S1219" s="1" t="s">
        <v>1217</v>
      </c>
      <c r="T1219" s="1"/>
      <c r="U1219" s="1"/>
      <c r="V1219" s="1" t="s">
        <v>13686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20134</v>
      </c>
      <c r="F1220" s="1" t="s">
        <v>20971</v>
      </c>
      <c r="G1220" s="1" t="s">
        <v>21807</v>
      </c>
      <c r="H1220" s="1" t="s">
        <v>22574</v>
      </c>
      <c r="I1220" s="1" t="s">
        <v>10943</v>
      </c>
      <c r="J1220" s="1"/>
      <c r="K1220" s="1" t="s">
        <v>22715</v>
      </c>
      <c r="L1220" s="1" t="s">
        <v>1218</v>
      </c>
      <c r="M1220" s="1" t="s">
        <v>12587</v>
      </c>
      <c r="N1220" s="1" t="s">
        <v>13041</v>
      </c>
      <c r="O1220" s="1" t="s">
        <v>1218</v>
      </c>
      <c r="P1220" s="1" t="s">
        <v>22733</v>
      </c>
      <c r="Q1220" s="1" t="s">
        <v>22733</v>
      </c>
      <c r="R1220" s="1" t="s">
        <v>13678</v>
      </c>
      <c r="S1220" s="1" t="s">
        <v>1218</v>
      </c>
      <c r="T1220" s="1"/>
      <c r="U1220" s="1"/>
      <c r="V1220" s="1" t="s">
        <v>13686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14570</v>
      </c>
      <c r="F1221" s="1" t="s">
        <v>15545</v>
      </c>
      <c r="G1221" s="1" t="s">
        <v>16503</v>
      </c>
      <c r="H1221" s="1" t="s">
        <v>17416</v>
      </c>
      <c r="I1221" s="1" t="s">
        <v>10944</v>
      </c>
      <c r="J1221" s="1"/>
      <c r="K1221" s="1" t="s">
        <v>22715</v>
      </c>
      <c r="L1221" s="1" t="s">
        <v>1219</v>
      </c>
      <c r="M1221" s="1" t="s">
        <v>12588</v>
      </c>
      <c r="N1221" s="1" t="s">
        <v>13041</v>
      </c>
      <c r="O1221" s="1" t="s">
        <v>1219</v>
      </c>
      <c r="P1221" s="1" t="s">
        <v>22733</v>
      </c>
      <c r="Q1221" s="1" t="s">
        <v>22733</v>
      </c>
      <c r="R1221" s="1" t="s">
        <v>13678</v>
      </c>
      <c r="S1221" s="1" t="s">
        <v>1219</v>
      </c>
      <c r="T1221" s="1"/>
      <c r="U1221" s="1"/>
      <c r="V1221" s="1" t="s">
        <v>13686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14571</v>
      </c>
      <c r="F1222" s="1" t="s">
        <v>15546</v>
      </c>
      <c r="G1222" s="1" t="s">
        <v>16504</v>
      </c>
      <c r="H1222" s="1" t="s">
        <v>17417</v>
      </c>
      <c r="I1222" s="1" t="s">
        <v>10945</v>
      </c>
      <c r="J1222" s="1"/>
      <c r="K1222" s="1" t="s">
        <v>22715</v>
      </c>
      <c r="L1222" s="1" t="s">
        <v>1220</v>
      </c>
      <c r="M1222" s="1" t="s">
        <v>12589</v>
      </c>
      <c r="N1222" s="1" t="s">
        <v>13041</v>
      </c>
      <c r="O1222" s="1" t="s">
        <v>1220</v>
      </c>
      <c r="P1222" s="1" t="s">
        <v>22733</v>
      </c>
      <c r="Q1222" s="1" t="s">
        <v>22733</v>
      </c>
      <c r="R1222" s="1" t="s">
        <v>13678</v>
      </c>
      <c r="S1222" s="1" t="s">
        <v>1220</v>
      </c>
      <c r="T1222" s="1"/>
      <c r="U1222" s="1"/>
      <c r="V1222" s="1" t="s">
        <v>13686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14572</v>
      </c>
      <c r="F1223" s="1" t="s">
        <v>15547</v>
      </c>
      <c r="G1223" s="1" t="s">
        <v>16505</v>
      </c>
      <c r="H1223" s="1" t="s">
        <v>17418</v>
      </c>
      <c r="I1223" s="1" t="s">
        <v>10946</v>
      </c>
      <c r="J1223" s="1"/>
      <c r="K1223" s="1" t="s">
        <v>22715</v>
      </c>
      <c r="L1223" s="1" t="s">
        <v>1221</v>
      </c>
      <c r="M1223" s="1" t="s">
        <v>12590</v>
      </c>
      <c r="N1223" s="1" t="s">
        <v>13041</v>
      </c>
      <c r="O1223" s="1" t="s">
        <v>1221</v>
      </c>
      <c r="P1223" s="1" t="s">
        <v>22733</v>
      </c>
      <c r="Q1223" s="1" t="s">
        <v>22733</v>
      </c>
      <c r="R1223" s="1" t="s">
        <v>13678</v>
      </c>
      <c r="S1223" s="1" t="s">
        <v>1221</v>
      </c>
      <c r="T1223" s="1"/>
      <c r="U1223" s="1"/>
      <c r="V1223" s="1" t="s">
        <v>13686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6232</v>
      </c>
      <c r="G1224" s="1" t="s">
        <v>7821</v>
      </c>
      <c r="H1224" s="1" t="s">
        <v>9352</v>
      </c>
      <c r="I1224" s="1" t="s">
        <v>10947</v>
      </c>
      <c r="J1224" s="1"/>
      <c r="K1224" s="1" t="s">
        <v>22715</v>
      </c>
      <c r="L1224" s="1" t="s">
        <v>1222</v>
      </c>
      <c r="M1224" s="1" t="s">
        <v>12591</v>
      </c>
      <c r="N1224" s="1" t="s">
        <v>13041</v>
      </c>
      <c r="O1224" s="1" t="s">
        <v>1222</v>
      </c>
      <c r="P1224" s="1" t="s">
        <v>22733</v>
      </c>
      <c r="Q1224" s="1" t="s">
        <v>22733</v>
      </c>
      <c r="R1224" s="1" t="s">
        <v>13678</v>
      </c>
      <c r="S1224" s="1" t="s">
        <v>1222</v>
      </c>
      <c r="T1224" s="1"/>
      <c r="U1224" s="1"/>
      <c r="V1224" s="1" t="s">
        <v>13686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20135</v>
      </c>
      <c r="F1225" s="1" t="s">
        <v>20972</v>
      </c>
      <c r="G1225" s="1" t="s">
        <v>20135</v>
      </c>
      <c r="H1225" s="1" t="s">
        <v>22575</v>
      </c>
      <c r="I1225" s="1" t="s">
        <v>10922</v>
      </c>
      <c r="J1225" s="1"/>
      <c r="K1225" s="1" t="s">
        <v>22715</v>
      </c>
      <c r="L1225" s="1" t="s">
        <v>1223</v>
      </c>
      <c r="M1225" s="1" t="s">
        <v>12592</v>
      </c>
      <c r="N1225" s="1" t="s">
        <v>13041</v>
      </c>
      <c r="O1225" s="1" t="s">
        <v>1223</v>
      </c>
      <c r="P1225" s="1" t="s">
        <v>22733</v>
      </c>
      <c r="Q1225" s="1" t="s">
        <v>22733</v>
      </c>
      <c r="R1225" s="1" t="s">
        <v>13678</v>
      </c>
      <c r="S1225" s="1" t="s">
        <v>1223</v>
      </c>
      <c r="T1225" s="1"/>
      <c r="U1225" s="1"/>
      <c r="V1225" s="1" t="s">
        <v>13686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6234</v>
      </c>
      <c r="G1226" s="1" t="s">
        <v>7822</v>
      </c>
      <c r="H1226" s="1" t="s">
        <v>9354</v>
      </c>
      <c r="I1226" s="1" t="s">
        <v>10948</v>
      </c>
      <c r="J1226" s="1"/>
      <c r="K1226" s="1" t="s">
        <v>22715</v>
      </c>
      <c r="L1226" s="1" t="s">
        <v>1224</v>
      </c>
      <c r="M1226" s="1" t="s">
        <v>12593</v>
      </c>
      <c r="N1226" s="1" t="s">
        <v>13041</v>
      </c>
      <c r="O1226" s="1" t="s">
        <v>1224</v>
      </c>
      <c r="P1226" s="1" t="s">
        <v>22733</v>
      </c>
      <c r="Q1226" s="1" t="s">
        <v>22733</v>
      </c>
      <c r="R1226" s="1" t="s">
        <v>13678</v>
      </c>
      <c r="S1226" s="1" t="s">
        <v>1224</v>
      </c>
      <c r="T1226" s="1"/>
      <c r="U1226" s="1"/>
      <c r="V1226" s="1" t="s">
        <v>13686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6235</v>
      </c>
      <c r="G1227" s="1" t="s">
        <v>7823</v>
      </c>
      <c r="H1227" s="1" t="s">
        <v>9355</v>
      </c>
      <c r="I1227" s="1" t="s">
        <v>10949</v>
      </c>
      <c r="J1227" s="1"/>
      <c r="K1227" s="1" t="s">
        <v>22715</v>
      </c>
      <c r="L1227" s="1" t="s">
        <v>1225</v>
      </c>
      <c r="M1227" s="1" t="s">
        <v>12594</v>
      </c>
      <c r="N1227" s="1" t="s">
        <v>13041</v>
      </c>
      <c r="O1227" s="1" t="s">
        <v>1225</v>
      </c>
      <c r="P1227" s="1" t="s">
        <v>22733</v>
      </c>
      <c r="Q1227" s="1" t="s">
        <v>22733</v>
      </c>
      <c r="R1227" s="1" t="s">
        <v>13678</v>
      </c>
      <c r="S1227" s="1" t="s">
        <v>1225</v>
      </c>
      <c r="T1227" s="1"/>
      <c r="U1227" s="1"/>
      <c r="V1227" s="1" t="s">
        <v>13686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20136</v>
      </c>
      <c r="F1228" s="1" t="s">
        <v>20973</v>
      </c>
      <c r="G1228" s="1" t="s">
        <v>21808</v>
      </c>
      <c r="H1228" s="1" t="s">
        <v>22576</v>
      </c>
      <c r="I1228" s="1" t="s">
        <v>10950</v>
      </c>
      <c r="J1228" s="1"/>
      <c r="K1228" s="1" t="s">
        <v>22715</v>
      </c>
      <c r="L1228" s="1" t="s">
        <v>1226</v>
      </c>
      <c r="M1228" s="1" t="s">
        <v>12595</v>
      </c>
      <c r="N1228" s="1" t="s">
        <v>13041</v>
      </c>
      <c r="O1228" s="1" t="s">
        <v>1226</v>
      </c>
      <c r="P1228" s="1" t="s">
        <v>22733</v>
      </c>
      <c r="Q1228" s="1" t="s">
        <v>22733</v>
      </c>
      <c r="R1228" s="1" t="s">
        <v>13678</v>
      </c>
      <c r="S1228" s="1" t="s">
        <v>1226</v>
      </c>
      <c r="T1228" s="1"/>
      <c r="U1228" s="1"/>
      <c r="V1228" s="1" t="s">
        <v>13686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14576</v>
      </c>
      <c r="F1229" s="1" t="s">
        <v>15551</v>
      </c>
      <c r="G1229" s="1" t="s">
        <v>16509</v>
      </c>
      <c r="H1229" s="1" t="s">
        <v>17422</v>
      </c>
      <c r="I1229" s="1" t="s">
        <v>10951</v>
      </c>
      <c r="J1229" s="1"/>
      <c r="K1229" s="1" t="s">
        <v>22715</v>
      </c>
      <c r="L1229" s="1" t="s">
        <v>1227</v>
      </c>
      <c r="M1229" s="1" t="s">
        <v>12596</v>
      </c>
      <c r="N1229" s="1" t="s">
        <v>13041</v>
      </c>
      <c r="O1229" s="1" t="s">
        <v>1227</v>
      </c>
      <c r="P1229" s="1" t="s">
        <v>22733</v>
      </c>
      <c r="Q1229" s="1" t="s">
        <v>22733</v>
      </c>
      <c r="R1229" s="1" t="s">
        <v>13678</v>
      </c>
      <c r="S1229" s="1" t="s">
        <v>1227</v>
      </c>
      <c r="T1229" s="1"/>
      <c r="U1229" s="1"/>
      <c r="V1229" s="1" t="s">
        <v>13686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14577</v>
      </c>
      <c r="F1230" s="1" t="s">
        <v>15552</v>
      </c>
      <c r="G1230" s="1" t="s">
        <v>16510</v>
      </c>
      <c r="H1230" s="1" t="s">
        <v>17423</v>
      </c>
      <c r="I1230" s="1" t="s">
        <v>10952</v>
      </c>
      <c r="J1230" s="1"/>
      <c r="K1230" s="1" t="s">
        <v>22715</v>
      </c>
      <c r="L1230" s="1" t="s">
        <v>1228</v>
      </c>
      <c r="M1230" s="1" t="s">
        <v>12597</v>
      </c>
      <c r="N1230" s="1" t="s">
        <v>13041</v>
      </c>
      <c r="O1230" s="1" t="s">
        <v>1228</v>
      </c>
      <c r="P1230" s="1" t="s">
        <v>22733</v>
      </c>
      <c r="Q1230" s="1" t="s">
        <v>22733</v>
      </c>
      <c r="R1230" s="1" t="s">
        <v>13678</v>
      </c>
      <c r="S1230" s="1" t="s">
        <v>1228</v>
      </c>
      <c r="T1230" s="1"/>
      <c r="U1230" s="1"/>
      <c r="V1230" s="1" t="s">
        <v>13686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6239</v>
      </c>
      <c r="G1231" s="1" t="s">
        <v>7827</v>
      </c>
      <c r="H1231" s="1" t="s">
        <v>9331</v>
      </c>
      <c r="I1231" s="1" t="s">
        <v>10953</v>
      </c>
      <c r="J1231" s="1"/>
      <c r="K1231" s="1" t="s">
        <v>22715</v>
      </c>
      <c r="L1231" s="1" t="s">
        <v>1229</v>
      </c>
      <c r="M1231" s="1" t="s">
        <v>12598</v>
      </c>
      <c r="N1231" s="1" t="s">
        <v>13041</v>
      </c>
      <c r="O1231" s="1" t="s">
        <v>1229</v>
      </c>
      <c r="P1231" s="1" t="s">
        <v>22733</v>
      </c>
      <c r="Q1231" s="1" t="s">
        <v>22733</v>
      </c>
      <c r="R1231" s="1" t="s">
        <v>13678</v>
      </c>
      <c r="S1231" s="1" t="s">
        <v>1229</v>
      </c>
      <c r="T1231" s="1"/>
      <c r="U1231" s="1"/>
      <c r="V1231" s="1" t="s">
        <v>13686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14579</v>
      </c>
      <c r="F1232" s="1" t="s">
        <v>15554</v>
      </c>
      <c r="G1232" s="1" t="s">
        <v>16512</v>
      </c>
      <c r="H1232" s="1" t="s">
        <v>17386</v>
      </c>
      <c r="I1232" s="1" t="s">
        <v>10954</v>
      </c>
      <c r="J1232" s="1"/>
      <c r="K1232" s="1" t="s">
        <v>22715</v>
      </c>
      <c r="L1232" s="1" t="s">
        <v>1230</v>
      </c>
      <c r="M1232" s="1" t="s">
        <v>12599</v>
      </c>
      <c r="N1232" s="1" t="s">
        <v>13041</v>
      </c>
      <c r="O1232" s="1" t="s">
        <v>1230</v>
      </c>
      <c r="P1232" s="1" t="s">
        <v>22733</v>
      </c>
      <c r="Q1232" s="1" t="s">
        <v>22733</v>
      </c>
      <c r="R1232" s="1" t="s">
        <v>13678</v>
      </c>
      <c r="S1232" s="1" t="s">
        <v>1230</v>
      </c>
      <c r="T1232" s="1"/>
      <c r="U1232" s="1"/>
      <c r="V1232" s="1" t="s">
        <v>13686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20137</v>
      </c>
      <c r="F1233" s="1" t="s">
        <v>20974</v>
      </c>
      <c r="G1233" s="1" t="s">
        <v>20137</v>
      </c>
      <c r="H1233" s="1" t="s">
        <v>22577</v>
      </c>
      <c r="I1233" s="1" t="s">
        <v>10955</v>
      </c>
      <c r="J1233" s="1"/>
      <c r="K1233" s="1" t="s">
        <v>22715</v>
      </c>
      <c r="L1233" s="1" t="s">
        <v>1231</v>
      </c>
      <c r="M1233" s="1" t="s">
        <v>12600</v>
      </c>
      <c r="N1233" s="1" t="s">
        <v>13041</v>
      </c>
      <c r="O1233" s="1" t="s">
        <v>1231</v>
      </c>
      <c r="P1233" s="1" t="s">
        <v>22733</v>
      </c>
      <c r="Q1233" s="1" t="s">
        <v>22733</v>
      </c>
      <c r="R1233" s="1" t="s">
        <v>13678</v>
      </c>
      <c r="S1233" s="1" t="s">
        <v>1231</v>
      </c>
      <c r="T1233" s="1"/>
      <c r="U1233" s="1"/>
      <c r="V1233" s="1" t="s">
        <v>13686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6242</v>
      </c>
      <c r="G1234" s="1" t="s">
        <v>7829</v>
      </c>
      <c r="H1234" s="1" t="s">
        <v>9360</v>
      </c>
      <c r="I1234" s="1" t="s">
        <v>10956</v>
      </c>
      <c r="J1234" s="1"/>
      <c r="K1234" s="1" t="s">
        <v>22715</v>
      </c>
      <c r="L1234" s="1" t="s">
        <v>1232</v>
      </c>
      <c r="M1234" s="1" t="s">
        <v>12601</v>
      </c>
      <c r="N1234" s="1" t="s">
        <v>13041</v>
      </c>
      <c r="O1234" s="1" t="s">
        <v>1232</v>
      </c>
      <c r="P1234" s="1" t="s">
        <v>22733</v>
      </c>
      <c r="Q1234" s="1" t="s">
        <v>22733</v>
      </c>
      <c r="R1234" s="1" t="s">
        <v>13678</v>
      </c>
      <c r="S1234" s="1" t="s">
        <v>1232</v>
      </c>
      <c r="T1234" s="1"/>
      <c r="U1234" s="1"/>
      <c r="V1234" s="1" t="s">
        <v>13686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6243</v>
      </c>
      <c r="G1235" s="1" t="s">
        <v>7830</v>
      </c>
      <c r="H1235" s="1" t="s">
        <v>9361</v>
      </c>
      <c r="I1235" s="1" t="s">
        <v>10957</v>
      </c>
      <c r="J1235" s="1"/>
      <c r="K1235" s="1" t="s">
        <v>22715</v>
      </c>
      <c r="L1235" s="1" t="s">
        <v>1233</v>
      </c>
      <c r="M1235" s="1" t="s">
        <v>12602</v>
      </c>
      <c r="N1235" s="1" t="s">
        <v>13041</v>
      </c>
      <c r="O1235" s="1" t="s">
        <v>1233</v>
      </c>
      <c r="P1235" s="1" t="s">
        <v>22733</v>
      </c>
      <c r="Q1235" s="1" t="s">
        <v>22733</v>
      </c>
      <c r="R1235" s="1" t="s">
        <v>13678</v>
      </c>
      <c r="S1235" s="1" t="s">
        <v>1233</v>
      </c>
      <c r="T1235" s="1"/>
      <c r="U1235" s="1"/>
      <c r="V1235" s="1" t="s">
        <v>13686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6244</v>
      </c>
      <c r="G1236" s="1" t="s">
        <v>7831</v>
      </c>
      <c r="H1236" s="1" t="s">
        <v>9362</v>
      </c>
      <c r="I1236" s="1" t="s">
        <v>10958</v>
      </c>
      <c r="J1236" s="1"/>
      <c r="K1236" s="1" t="s">
        <v>22715</v>
      </c>
      <c r="L1236" s="1" t="s">
        <v>1234</v>
      </c>
      <c r="M1236" s="1" t="s">
        <v>12603</v>
      </c>
      <c r="N1236" s="1" t="s">
        <v>13041</v>
      </c>
      <c r="O1236" s="1" t="s">
        <v>1234</v>
      </c>
      <c r="P1236" s="1" t="s">
        <v>22733</v>
      </c>
      <c r="Q1236" s="1" t="s">
        <v>22733</v>
      </c>
      <c r="R1236" s="1" t="s">
        <v>13678</v>
      </c>
      <c r="S1236" s="1" t="s">
        <v>1234</v>
      </c>
      <c r="T1236" s="1"/>
      <c r="U1236" s="1"/>
      <c r="V1236" s="1" t="s">
        <v>13686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14583</v>
      </c>
      <c r="F1237" s="1" t="s">
        <v>15558</v>
      </c>
      <c r="G1237" s="1" t="s">
        <v>16516</v>
      </c>
      <c r="H1237" s="1" t="s">
        <v>17427</v>
      </c>
      <c r="I1237" s="1" t="s">
        <v>10959</v>
      </c>
      <c r="J1237" s="1"/>
      <c r="K1237" s="1" t="s">
        <v>22715</v>
      </c>
      <c r="L1237" s="1" t="s">
        <v>1235</v>
      </c>
      <c r="M1237" s="1" t="s">
        <v>12604</v>
      </c>
      <c r="N1237" s="1" t="s">
        <v>13041</v>
      </c>
      <c r="O1237" s="1" t="s">
        <v>1235</v>
      </c>
      <c r="P1237" s="1" t="s">
        <v>22733</v>
      </c>
      <c r="Q1237" s="1" t="s">
        <v>22733</v>
      </c>
      <c r="R1237" s="1" t="s">
        <v>13678</v>
      </c>
      <c r="S1237" s="1" t="s">
        <v>1235</v>
      </c>
      <c r="T1237" s="1"/>
      <c r="U1237" s="1"/>
      <c r="V1237" s="1" t="s">
        <v>13686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6246</v>
      </c>
      <c r="G1238" s="1" t="s">
        <v>7833</v>
      </c>
      <c r="H1238" s="1" t="s">
        <v>9364</v>
      </c>
      <c r="I1238" s="1" t="s">
        <v>10960</v>
      </c>
      <c r="J1238" s="1"/>
      <c r="K1238" s="1" t="s">
        <v>22715</v>
      </c>
      <c r="L1238" s="1" t="s">
        <v>1236</v>
      </c>
      <c r="M1238" s="1" t="s">
        <v>12605</v>
      </c>
      <c r="N1238" s="1" t="s">
        <v>13041</v>
      </c>
      <c r="O1238" s="1" t="s">
        <v>1236</v>
      </c>
      <c r="P1238" s="1" t="s">
        <v>22733</v>
      </c>
      <c r="Q1238" s="1" t="s">
        <v>22733</v>
      </c>
      <c r="R1238" s="1" t="s">
        <v>13678</v>
      </c>
      <c r="S1238" s="1" t="s">
        <v>1236</v>
      </c>
      <c r="T1238" s="1"/>
      <c r="U1238" s="1"/>
      <c r="V1238" s="1" t="s">
        <v>13686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14585</v>
      </c>
      <c r="F1239" s="1" t="s">
        <v>15560</v>
      </c>
      <c r="G1239" s="1" t="s">
        <v>16518</v>
      </c>
      <c r="H1239" s="1" t="s">
        <v>17429</v>
      </c>
      <c r="I1239" s="1" t="s">
        <v>10961</v>
      </c>
      <c r="J1239" s="1"/>
      <c r="K1239" s="1" t="s">
        <v>22715</v>
      </c>
      <c r="L1239" s="1" t="s">
        <v>1237</v>
      </c>
      <c r="M1239" s="1" t="s">
        <v>12606</v>
      </c>
      <c r="N1239" s="1" t="s">
        <v>13041</v>
      </c>
      <c r="O1239" s="1" t="s">
        <v>1237</v>
      </c>
      <c r="P1239" s="1" t="s">
        <v>22733</v>
      </c>
      <c r="Q1239" s="1" t="s">
        <v>22733</v>
      </c>
      <c r="R1239" s="1" t="s">
        <v>13678</v>
      </c>
      <c r="S1239" s="1" t="s">
        <v>1237</v>
      </c>
      <c r="T1239" s="1"/>
      <c r="U1239" s="1"/>
      <c r="V1239" s="1" t="s">
        <v>13686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20138</v>
      </c>
      <c r="F1240" s="1" t="s">
        <v>20975</v>
      </c>
      <c r="G1240" s="1" t="s">
        <v>21809</v>
      </c>
      <c r="H1240" s="1" t="s">
        <v>22578</v>
      </c>
      <c r="I1240" s="1" t="s">
        <v>10962</v>
      </c>
      <c r="J1240" s="1"/>
      <c r="K1240" s="1" t="s">
        <v>22715</v>
      </c>
      <c r="L1240" s="1" t="s">
        <v>1238</v>
      </c>
      <c r="M1240" s="1" t="s">
        <v>12607</v>
      </c>
      <c r="N1240" s="1" t="s">
        <v>13041</v>
      </c>
      <c r="O1240" s="1" t="s">
        <v>1238</v>
      </c>
      <c r="P1240" s="1" t="s">
        <v>22733</v>
      </c>
      <c r="Q1240" s="1" t="s">
        <v>22733</v>
      </c>
      <c r="R1240" s="1" t="s">
        <v>13678</v>
      </c>
      <c r="S1240" s="1" t="s">
        <v>1238</v>
      </c>
      <c r="T1240" s="1"/>
      <c r="U1240" s="1"/>
      <c r="V1240" s="1" t="s">
        <v>13686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6249</v>
      </c>
      <c r="G1241" s="1" t="s">
        <v>7836</v>
      </c>
      <c r="H1241" s="1" t="s">
        <v>9367</v>
      </c>
      <c r="I1241" s="1" t="s">
        <v>10963</v>
      </c>
      <c r="J1241" s="1"/>
      <c r="K1241" s="1" t="s">
        <v>22715</v>
      </c>
      <c r="L1241" s="1" t="s">
        <v>1239</v>
      </c>
      <c r="M1241" s="1" t="s">
        <v>12608</v>
      </c>
      <c r="N1241" s="1" t="s">
        <v>13041</v>
      </c>
      <c r="O1241" s="1" t="s">
        <v>1239</v>
      </c>
      <c r="P1241" s="1" t="s">
        <v>22734</v>
      </c>
      <c r="Q1241" s="1" t="s">
        <v>23054</v>
      </c>
      <c r="R1241" s="1" t="s">
        <v>13678</v>
      </c>
      <c r="S1241" s="1" t="s">
        <v>1239</v>
      </c>
      <c r="T1241" s="1" t="s">
        <v>23298</v>
      </c>
      <c r="U1241" s="1"/>
      <c r="V1241" s="1" t="s">
        <v>13686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20139</v>
      </c>
      <c r="F1242" s="1" t="s">
        <v>20976</v>
      </c>
      <c r="G1242" s="1" t="s">
        <v>21810</v>
      </c>
      <c r="H1242" s="1" t="s">
        <v>22579</v>
      </c>
      <c r="I1242" s="1" t="s">
        <v>10964</v>
      </c>
      <c r="J1242" s="1"/>
      <c r="K1242" s="1" t="s">
        <v>22715</v>
      </c>
      <c r="L1242" s="1" t="s">
        <v>1240</v>
      </c>
      <c r="M1242" s="1" t="s">
        <v>12609</v>
      </c>
      <c r="N1242" s="1" t="s">
        <v>13041</v>
      </c>
      <c r="O1242" s="1" t="s">
        <v>1240</v>
      </c>
      <c r="P1242" s="1" t="s">
        <v>22734</v>
      </c>
      <c r="Q1242" s="1" t="s">
        <v>23055</v>
      </c>
      <c r="R1242" s="1" t="s">
        <v>13678</v>
      </c>
      <c r="S1242" s="1" t="s">
        <v>1240</v>
      </c>
      <c r="T1242" s="1"/>
      <c r="U1242" s="1"/>
      <c r="V1242" s="1" t="s">
        <v>13686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6251</v>
      </c>
      <c r="G1243" s="1" t="s">
        <v>7838</v>
      </c>
      <c r="H1243" s="1" t="s">
        <v>9369</v>
      </c>
      <c r="I1243" s="1" t="s">
        <v>10965</v>
      </c>
      <c r="J1243" s="1"/>
      <c r="K1243" s="1" t="s">
        <v>22715</v>
      </c>
      <c r="L1243" s="1" t="s">
        <v>1241</v>
      </c>
      <c r="M1243" s="1" t="s">
        <v>12610</v>
      </c>
      <c r="N1243" s="1" t="s">
        <v>13041</v>
      </c>
      <c r="O1243" s="1" t="s">
        <v>1241</v>
      </c>
      <c r="P1243" s="1" t="s">
        <v>22734</v>
      </c>
      <c r="Q1243" s="1" t="s">
        <v>23056</v>
      </c>
      <c r="R1243" s="1" t="s">
        <v>13678</v>
      </c>
      <c r="S1243" s="1" t="s">
        <v>1241</v>
      </c>
      <c r="T1243" s="1"/>
      <c r="U1243" s="1"/>
      <c r="V1243" s="1" t="s">
        <v>13686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20140</v>
      </c>
      <c r="F1244" s="1" t="s">
        <v>20977</v>
      </c>
      <c r="G1244" s="1" t="s">
        <v>21811</v>
      </c>
      <c r="H1244" s="1" t="s">
        <v>22580</v>
      </c>
      <c r="I1244" s="1" t="s">
        <v>10966</v>
      </c>
      <c r="J1244" s="1"/>
      <c r="K1244" s="1" t="s">
        <v>22715</v>
      </c>
      <c r="L1244" s="1" t="s">
        <v>1242</v>
      </c>
      <c r="M1244" s="1" t="s">
        <v>12611</v>
      </c>
      <c r="N1244" s="1" t="s">
        <v>13041</v>
      </c>
      <c r="O1244" s="1" t="s">
        <v>1242</v>
      </c>
      <c r="P1244" s="1" t="s">
        <v>22734</v>
      </c>
      <c r="Q1244" s="1" t="s">
        <v>23057</v>
      </c>
      <c r="R1244" s="1" t="s">
        <v>13678</v>
      </c>
      <c r="S1244" s="1" t="s">
        <v>1242</v>
      </c>
      <c r="T1244" s="1"/>
      <c r="U1244" s="1"/>
      <c r="V1244" s="1" t="s">
        <v>13686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14587</v>
      </c>
      <c r="F1245" s="1" t="s">
        <v>14587</v>
      </c>
      <c r="G1245" s="1" t="s">
        <v>16520</v>
      </c>
      <c r="H1245" s="1" t="s">
        <v>17431</v>
      </c>
      <c r="I1245" s="1" t="s">
        <v>10967</v>
      </c>
      <c r="J1245" s="1"/>
      <c r="K1245" s="1" t="s">
        <v>22715</v>
      </c>
      <c r="L1245" s="1" t="s">
        <v>1243</v>
      </c>
      <c r="M1245" s="1" t="s">
        <v>12612</v>
      </c>
      <c r="N1245" s="1" t="s">
        <v>13041</v>
      </c>
      <c r="O1245" s="1" t="s">
        <v>1243</v>
      </c>
      <c r="P1245" s="1" t="s">
        <v>22734</v>
      </c>
      <c r="Q1245" s="1" t="s">
        <v>23058</v>
      </c>
      <c r="R1245" s="1" t="s">
        <v>13678</v>
      </c>
      <c r="S1245" s="1" t="s">
        <v>1243</v>
      </c>
      <c r="T1245" s="1"/>
      <c r="U1245" s="1"/>
      <c r="V1245" s="1" t="s">
        <v>13686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14588</v>
      </c>
      <c r="F1246" s="1" t="s">
        <v>15562</v>
      </c>
      <c r="G1246" s="1" t="s">
        <v>16521</v>
      </c>
      <c r="H1246" s="1" t="s">
        <v>17432</v>
      </c>
      <c r="I1246" s="1" t="s">
        <v>10968</v>
      </c>
      <c r="J1246" s="1"/>
      <c r="K1246" s="1" t="s">
        <v>22715</v>
      </c>
      <c r="L1246" s="1" t="s">
        <v>1244</v>
      </c>
      <c r="M1246" s="1" t="s">
        <v>12613</v>
      </c>
      <c r="N1246" s="1" t="s">
        <v>13041</v>
      </c>
      <c r="O1246" s="1" t="s">
        <v>1244</v>
      </c>
      <c r="P1246" s="1" t="s">
        <v>22734</v>
      </c>
      <c r="Q1246" s="1" t="s">
        <v>23059</v>
      </c>
      <c r="R1246" s="1" t="s">
        <v>13678</v>
      </c>
      <c r="S1246" s="1" t="s">
        <v>1244</v>
      </c>
      <c r="T1246" s="1"/>
      <c r="U1246" s="1"/>
      <c r="V1246" s="1" t="s">
        <v>13686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20141</v>
      </c>
      <c r="F1247" s="1" t="s">
        <v>20978</v>
      </c>
      <c r="G1247" s="1" t="s">
        <v>21812</v>
      </c>
      <c r="H1247" s="1" t="s">
        <v>22581</v>
      </c>
      <c r="I1247" s="1" t="s">
        <v>10969</v>
      </c>
      <c r="J1247" s="1"/>
      <c r="K1247" s="1" t="s">
        <v>22715</v>
      </c>
      <c r="L1247" s="1" t="s">
        <v>1245</v>
      </c>
      <c r="M1247" s="1" t="s">
        <v>12614</v>
      </c>
      <c r="N1247" s="1" t="s">
        <v>13041</v>
      </c>
      <c r="O1247" s="1" t="s">
        <v>1245</v>
      </c>
      <c r="P1247" s="1" t="s">
        <v>22734</v>
      </c>
      <c r="Q1247" s="1" t="s">
        <v>23060</v>
      </c>
      <c r="R1247" s="1" t="s">
        <v>13678</v>
      </c>
      <c r="S1247" s="1" t="s">
        <v>1245</v>
      </c>
      <c r="T1247" s="1"/>
      <c r="U1247" s="1"/>
      <c r="V1247" s="1" t="s">
        <v>13686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6255</v>
      </c>
      <c r="G1248" s="1" t="s">
        <v>7843</v>
      </c>
      <c r="H1248" s="1" t="s">
        <v>9374</v>
      </c>
      <c r="I1248" s="1" t="s">
        <v>10970</v>
      </c>
      <c r="J1248" s="1"/>
      <c r="K1248" s="1" t="s">
        <v>22715</v>
      </c>
      <c r="L1248" s="1" t="s">
        <v>1246</v>
      </c>
      <c r="M1248" s="1" t="s">
        <v>12615</v>
      </c>
      <c r="N1248" s="1" t="s">
        <v>13041</v>
      </c>
      <c r="O1248" s="1" t="s">
        <v>1246</v>
      </c>
      <c r="P1248" s="1" t="s">
        <v>22734</v>
      </c>
      <c r="Q1248" s="1" t="s">
        <v>23061</v>
      </c>
      <c r="R1248" s="1" t="s">
        <v>13678</v>
      </c>
      <c r="S1248" s="1" t="s">
        <v>1246</v>
      </c>
      <c r="T1248" s="1"/>
      <c r="U1248" s="1"/>
      <c r="V1248" s="1" t="s">
        <v>13686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14590</v>
      </c>
      <c r="F1249" s="1" t="s">
        <v>15564</v>
      </c>
      <c r="G1249" s="1" t="s">
        <v>16523</v>
      </c>
      <c r="H1249" s="1" t="s">
        <v>17434</v>
      </c>
      <c r="I1249" s="1" t="s">
        <v>10971</v>
      </c>
      <c r="J1249" s="1"/>
      <c r="K1249" s="1" t="s">
        <v>22715</v>
      </c>
      <c r="L1249" s="1" t="s">
        <v>1247</v>
      </c>
      <c r="M1249" s="1" t="s">
        <v>12616</v>
      </c>
      <c r="N1249" s="1" t="s">
        <v>13041</v>
      </c>
      <c r="O1249" s="1" t="s">
        <v>1247</v>
      </c>
      <c r="P1249" s="1" t="s">
        <v>22734</v>
      </c>
      <c r="Q1249" s="1" t="s">
        <v>23062</v>
      </c>
      <c r="R1249" s="1" t="s">
        <v>13678</v>
      </c>
      <c r="S1249" s="1" t="s">
        <v>1247</v>
      </c>
      <c r="T1249" s="1"/>
      <c r="U1249" s="1"/>
      <c r="V1249" s="1" t="s">
        <v>13686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20142</v>
      </c>
      <c r="F1250" s="1" t="s">
        <v>20979</v>
      </c>
      <c r="G1250" s="1" t="s">
        <v>21813</v>
      </c>
      <c r="H1250" s="1" t="s">
        <v>22582</v>
      </c>
      <c r="I1250" s="1" t="s">
        <v>10972</v>
      </c>
      <c r="J1250" s="1"/>
      <c r="K1250" s="1" t="s">
        <v>22715</v>
      </c>
      <c r="L1250" s="1" t="s">
        <v>1248</v>
      </c>
      <c r="M1250" s="1" t="s">
        <v>12617</v>
      </c>
      <c r="N1250" s="1" t="s">
        <v>13041</v>
      </c>
      <c r="O1250" s="1" t="s">
        <v>1248</v>
      </c>
      <c r="P1250" s="1" t="s">
        <v>22734</v>
      </c>
      <c r="Q1250" s="1" t="s">
        <v>23063</v>
      </c>
      <c r="R1250" s="1" t="s">
        <v>13678</v>
      </c>
      <c r="S1250" s="1" t="s">
        <v>1248</v>
      </c>
      <c r="T1250" s="1"/>
      <c r="U1250" s="1"/>
      <c r="V1250" s="1" t="s">
        <v>13686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20143</v>
      </c>
      <c r="F1251" s="1" t="s">
        <v>20980</v>
      </c>
      <c r="G1251" s="1" t="s">
        <v>21814</v>
      </c>
      <c r="H1251" s="1" t="s">
        <v>22583</v>
      </c>
      <c r="I1251" s="1" t="s">
        <v>10973</v>
      </c>
      <c r="J1251" s="1"/>
      <c r="K1251" s="1" t="s">
        <v>22715</v>
      </c>
      <c r="L1251" s="1" t="s">
        <v>1249</v>
      </c>
      <c r="M1251" s="1" t="s">
        <v>12618</v>
      </c>
      <c r="N1251" s="1" t="s">
        <v>13041</v>
      </c>
      <c r="O1251" s="1" t="s">
        <v>1249</v>
      </c>
      <c r="P1251" s="1" t="s">
        <v>22734</v>
      </c>
      <c r="Q1251" s="1" t="s">
        <v>23064</v>
      </c>
      <c r="R1251" s="1" t="s">
        <v>13678</v>
      </c>
      <c r="S1251" s="1" t="s">
        <v>1249</v>
      </c>
      <c r="T1251" s="1"/>
      <c r="U1251" s="1"/>
      <c r="V1251" s="1" t="s">
        <v>13686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6259</v>
      </c>
      <c r="G1252" s="1" t="s">
        <v>7847</v>
      </c>
      <c r="H1252" s="1" t="s">
        <v>9378</v>
      </c>
      <c r="I1252" s="1" t="s">
        <v>10974</v>
      </c>
      <c r="J1252" s="1"/>
      <c r="K1252" s="1" t="s">
        <v>22715</v>
      </c>
      <c r="L1252" s="1" t="s">
        <v>1250</v>
      </c>
      <c r="M1252" s="1" t="s">
        <v>12619</v>
      </c>
      <c r="N1252" s="1" t="s">
        <v>13041</v>
      </c>
      <c r="O1252" s="1" t="s">
        <v>1250</v>
      </c>
      <c r="P1252" s="1" t="s">
        <v>22734</v>
      </c>
      <c r="Q1252" s="1" t="s">
        <v>23065</v>
      </c>
      <c r="R1252" s="1" t="s">
        <v>13678</v>
      </c>
      <c r="S1252" s="1" t="s">
        <v>1250</v>
      </c>
      <c r="T1252" s="1"/>
      <c r="U1252" s="1"/>
      <c r="V1252" s="1" t="s">
        <v>13686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20144</v>
      </c>
      <c r="F1253" s="1" t="s">
        <v>20981</v>
      </c>
      <c r="G1253" s="1" t="s">
        <v>21815</v>
      </c>
      <c r="H1253" s="1" t="s">
        <v>22584</v>
      </c>
      <c r="I1253" s="1" t="s">
        <v>10975</v>
      </c>
      <c r="J1253" s="1"/>
      <c r="K1253" s="1" t="s">
        <v>22715</v>
      </c>
      <c r="L1253" s="1" t="s">
        <v>1251</v>
      </c>
      <c r="M1253" s="1" t="s">
        <v>12620</v>
      </c>
      <c r="N1253" s="1" t="s">
        <v>13041</v>
      </c>
      <c r="O1253" s="1" t="s">
        <v>1251</v>
      </c>
      <c r="P1253" s="1" t="s">
        <v>22734</v>
      </c>
      <c r="Q1253" s="1" t="s">
        <v>23066</v>
      </c>
      <c r="R1253" s="1" t="s">
        <v>13678</v>
      </c>
      <c r="S1253" s="1" t="s">
        <v>1251</v>
      </c>
      <c r="T1253" s="1"/>
      <c r="U1253" s="1"/>
      <c r="V1253" s="1" t="s">
        <v>13686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14593</v>
      </c>
      <c r="F1254" s="1" t="s">
        <v>15567</v>
      </c>
      <c r="G1254" s="1" t="s">
        <v>16526</v>
      </c>
      <c r="H1254" s="1" t="s">
        <v>17437</v>
      </c>
      <c r="I1254" s="1" t="s">
        <v>10976</v>
      </c>
      <c r="J1254" s="1"/>
      <c r="K1254" s="1" t="s">
        <v>22715</v>
      </c>
      <c r="L1254" s="1" t="s">
        <v>1252</v>
      </c>
      <c r="M1254" s="1" t="s">
        <v>12621</v>
      </c>
      <c r="N1254" s="1" t="s">
        <v>13041</v>
      </c>
      <c r="O1254" s="1" t="s">
        <v>1252</v>
      </c>
      <c r="P1254" s="1" t="s">
        <v>22734</v>
      </c>
      <c r="Q1254" s="1" t="s">
        <v>23067</v>
      </c>
      <c r="R1254" s="1" t="s">
        <v>13678</v>
      </c>
      <c r="S1254" s="1" t="s">
        <v>1252</v>
      </c>
      <c r="T1254" s="1"/>
      <c r="U1254" s="1"/>
      <c r="V1254" s="1" t="s">
        <v>13686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14594</v>
      </c>
      <c r="F1255" s="1" t="s">
        <v>15568</v>
      </c>
      <c r="G1255" s="1" t="s">
        <v>16527</v>
      </c>
      <c r="H1255" s="1" t="s">
        <v>17438</v>
      </c>
      <c r="I1255" s="1" t="s">
        <v>10977</v>
      </c>
      <c r="J1255" s="1"/>
      <c r="K1255" s="1" t="s">
        <v>22715</v>
      </c>
      <c r="L1255" s="1" t="s">
        <v>1253</v>
      </c>
      <c r="M1255" s="1" t="s">
        <v>12622</v>
      </c>
      <c r="N1255" s="1" t="s">
        <v>13041</v>
      </c>
      <c r="O1255" s="1" t="s">
        <v>1253</v>
      </c>
      <c r="P1255" s="1" t="s">
        <v>22734</v>
      </c>
      <c r="Q1255" s="1" t="s">
        <v>23068</v>
      </c>
      <c r="R1255" s="1" t="s">
        <v>13678</v>
      </c>
      <c r="S1255" s="1" t="s">
        <v>1253</v>
      </c>
      <c r="T1255" s="1"/>
      <c r="U1255" s="1"/>
      <c r="V1255" s="1" t="s">
        <v>13686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20145</v>
      </c>
      <c r="F1256" s="1" t="s">
        <v>20982</v>
      </c>
      <c r="G1256" s="1" t="s">
        <v>21816</v>
      </c>
      <c r="H1256" s="1" t="s">
        <v>22585</v>
      </c>
      <c r="I1256" s="1" t="s">
        <v>10978</v>
      </c>
      <c r="J1256" s="1"/>
      <c r="K1256" s="1" t="s">
        <v>22715</v>
      </c>
      <c r="L1256" s="1" t="s">
        <v>1254</v>
      </c>
      <c r="M1256" s="1" t="s">
        <v>12623</v>
      </c>
      <c r="N1256" s="1" t="s">
        <v>13041</v>
      </c>
      <c r="O1256" s="1" t="s">
        <v>1254</v>
      </c>
      <c r="P1256" s="1" t="s">
        <v>22734</v>
      </c>
      <c r="Q1256" s="1" t="s">
        <v>23069</v>
      </c>
      <c r="R1256" s="1" t="s">
        <v>13678</v>
      </c>
      <c r="S1256" s="1" t="s">
        <v>1254</v>
      </c>
      <c r="T1256" s="1"/>
      <c r="U1256" s="1"/>
      <c r="V1256" s="1" t="s">
        <v>13686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6264</v>
      </c>
      <c r="G1257" s="1" t="s">
        <v>7852</v>
      </c>
      <c r="H1257" s="1" t="s">
        <v>9383</v>
      </c>
      <c r="I1257" s="1" t="s">
        <v>10979</v>
      </c>
      <c r="J1257" s="1"/>
      <c r="K1257" s="1" t="s">
        <v>22715</v>
      </c>
      <c r="L1257" s="1" t="s">
        <v>1255</v>
      </c>
      <c r="M1257" s="1" t="s">
        <v>12624</v>
      </c>
      <c r="N1257" s="1" t="s">
        <v>13041</v>
      </c>
      <c r="O1257" s="1" t="s">
        <v>1255</v>
      </c>
      <c r="P1257" s="1" t="s">
        <v>22734</v>
      </c>
      <c r="Q1257" s="1" t="s">
        <v>23070</v>
      </c>
      <c r="R1257" s="1" t="s">
        <v>13678</v>
      </c>
      <c r="S1257" s="1" t="s">
        <v>1255</v>
      </c>
      <c r="T1257" s="1"/>
      <c r="U1257" s="1"/>
      <c r="V1257" s="1" t="s">
        <v>13686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14596</v>
      </c>
      <c r="F1258" s="1" t="s">
        <v>15570</v>
      </c>
      <c r="G1258" s="1" t="s">
        <v>16529</v>
      </c>
      <c r="H1258" s="1" t="s">
        <v>17440</v>
      </c>
      <c r="I1258" s="1" t="s">
        <v>10980</v>
      </c>
      <c r="J1258" s="1"/>
      <c r="K1258" s="1" t="s">
        <v>22715</v>
      </c>
      <c r="L1258" s="1" t="s">
        <v>1256</v>
      </c>
      <c r="M1258" s="1" t="s">
        <v>12625</v>
      </c>
      <c r="N1258" s="1" t="s">
        <v>13041</v>
      </c>
      <c r="O1258" s="1" t="s">
        <v>1256</v>
      </c>
      <c r="P1258" s="1" t="s">
        <v>22734</v>
      </c>
      <c r="Q1258" s="1" t="s">
        <v>23071</v>
      </c>
      <c r="R1258" s="1" t="s">
        <v>13678</v>
      </c>
      <c r="S1258" s="1" t="s">
        <v>1256</v>
      </c>
      <c r="T1258" s="1"/>
      <c r="U1258" s="1"/>
      <c r="V1258" s="1" t="s">
        <v>13686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20146</v>
      </c>
      <c r="F1259" s="1" t="s">
        <v>20983</v>
      </c>
      <c r="G1259" s="1" t="s">
        <v>21817</v>
      </c>
      <c r="H1259" s="1" t="s">
        <v>22586</v>
      </c>
      <c r="I1259" s="1" t="s">
        <v>10981</v>
      </c>
      <c r="J1259" s="1"/>
      <c r="K1259" s="1" t="s">
        <v>22715</v>
      </c>
      <c r="L1259" s="1" t="s">
        <v>1257</v>
      </c>
      <c r="M1259" s="1" t="s">
        <v>12626</v>
      </c>
      <c r="N1259" s="1" t="s">
        <v>13041</v>
      </c>
      <c r="O1259" s="1" t="s">
        <v>1257</v>
      </c>
      <c r="P1259" s="1" t="s">
        <v>22734</v>
      </c>
      <c r="Q1259" s="1" t="s">
        <v>23072</v>
      </c>
      <c r="R1259" s="1" t="s">
        <v>13678</v>
      </c>
      <c r="S1259" s="1" t="s">
        <v>1257</v>
      </c>
      <c r="T1259" s="1"/>
      <c r="U1259" s="1"/>
      <c r="V1259" s="1" t="s">
        <v>13686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6267</v>
      </c>
      <c r="G1260" s="1" t="s">
        <v>7855</v>
      </c>
      <c r="H1260" s="1" t="s">
        <v>9386</v>
      </c>
      <c r="I1260" s="1" t="s">
        <v>10982</v>
      </c>
      <c r="J1260" s="1"/>
      <c r="K1260" s="1" t="s">
        <v>22715</v>
      </c>
      <c r="L1260" s="1" t="s">
        <v>1258</v>
      </c>
      <c r="M1260" s="1" t="s">
        <v>12627</v>
      </c>
      <c r="N1260" s="1" t="s">
        <v>13041</v>
      </c>
      <c r="O1260" s="1" t="s">
        <v>1258</v>
      </c>
      <c r="P1260" s="1" t="s">
        <v>22734</v>
      </c>
      <c r="Q1260" s="1" t="s">
        <v>23073</v>
      </c>
      <c r="R1260" s="1" t="s">
        <v>13678</v>
      </c>
      <c r="S1260" s="1" t="s">
        <v>1258</v>
      </c>
      <c r="T1260" s="1"/>
      <c r="U1260" s="1"/>
      <c r="V1260" s="1" t="s">
        <v>13686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20147</v>
      </c>
      <c r="F1261" s="1" t="s">
        <v>20984</v>
      </c>
      <c r="G1261" s="1" t="s">
        <v>21818</v>
      </c>
      <c r="H1261" s="1" t="s">
        <v>22587</v>
      </c>
      <c r="I1261" s="1" t="s">
        <v>10983</v>
      </c>
      <c r="J1261" s="1"/>
      <c r="K1261" s="1" t="s">
        <v>22715</v>
      </c>
      <c r="L1261" s="1" t="s">
        <v>1259</v>
      </c>
      <c r="M1261" s="1" t="s">
        <v>12628</v>
      </c>
      <c r="N1261" s="1" t="s">
        <v>13041</v>
      </c>
      <c r="O1261" s="1" t="s">
        <v>1259</v>
      </c>
      <c r="P1261" s="1" t="s">
        <v>22734</v>
      </c>
      <c r="Q1261" s="1" t="s">
        <v>23074</v>
      </c>
      <c r="R1261" s="1" t="s">
        <v>13678</v>
      </c>
      <c r="S1261" s="1" t="s">
        <v>1259</v>
      </c>
      <c r="T1261" s="1"/>
      <c r="U1261" s="1"/>
      <c r="V1261" s="1" t="s">
        <v>13686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14598</v>
      </c>
      <c r="F1262" s="1" t="s">
        <v>15572</v>
      </c>
      <c r="G1262" s="1" t="s">
        <v>16531</v>
      </c>
      <c r="H1262" s="1" t="s">
        <v>17427</v>
      </c>
      <c r="I1262" s="1" t="s">
        <v>10984</v>
      </c>
      <c r="J1262" s="1"/>
      <c r="K1262" s="1" t="s">
        <v>22715</v>
      </c>
      <c r="L1262" s="1" t="s">
        <v>1260</v>
      </c>
      <c r="M1262" s="1" t="s">
        <v>12629</v>
      </c>
      <c r="N1262" s="1" t="s">
        <v>13041</v>
      </c>
      <c r="O1262" s="1" t="s">
        <v>1260</v>
      </c>
      <c r="P1262" s="1" t="s">
        <v>22734</v>
      </c>
      <c r="Q1262" s="1" t="s">
        <v>23075</v>
      </c>
      <c r="R1262" s="1" t="s">
        <v>13678</v>
      </c>
      <c r="S1262" s="1" t="s">
        <v>1260</v>
      </c>
      <c r="T1262" s="1"/>
      <c r="U1262" s="1"/>
      <c r="V1262" s="1" t="s">
        <v>13686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6270</v>
      </c>
      <c r="G1263" s="1" t="s">
        <v>7858</v>
      </c>
      <c r="H1263" s="1" t="s">
        <v>9388</v>
      </c>
      <c r="I1263" s="1" t="s">
        <v>10985</v>
      </c>
      <c r="J1263" s="1"/>
      <c r="K1263" s="1" t="s">
        <v>22715</v>
      </c>
      <c r="L1263" s="1" t="s">
        <v>1261</v>
      </c>
      <c r="M1263" s="1" t="s">
        <v>12630</v>
      </c>
      <c r="N1263" s="1" t="s">
        <v>13041</v>
      </c>
      <c r="O1263" s="1" t="s">
        <v>1261</v>
      </c>
      <c r="P1263" s="1" t="s">
        <v>22734</v>
      </c>
      <c r="Q1263" s="1" t="s">
        <v>23076</v>
      </c>
      <c r="R1263" s="1" t="s">
        <v>13678</v>
      </c>
      <c r="S1263" s="1" t="s">
        <v>1261</v>
      </c>
      <c r="T1263" s="1"/>
      <c r="U1263" s="1"/>
      <c r="V1263" s="1" t="s">
        <v>13686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20148</v>
      </c>
      <c r="F1264" s="1" t="s">
        <v>20985</v>
      </c>
      <c r="G1264" s="1" t="s">
        <v>21819</v>
      </c>
      <c r="H1264" s="1" t="s">
        <v>22588</v>
      </c>
      <c r="I1264" s="1" t="s">
        <v>10986</v>
      </c>
      <c r="J1264" s="1"/>
      <c r="K1264" s="1" t="s">
        <v>22715</v>
      </c>
      <c r="L1264" s="1" t="s">
        <v>1262</v>
      </c>
      <c r="M1264" s="1" t="s">
        <v>12631</v>
      </c>
      <c r="N1264" s="1" t="s">
        <v>13041</v>
      </c>
      <c r="O1264" s="1" t="s">
        <v>1262</v>
      </c>
      <c r="P1264" s="1" t="s">
        <v>22734</v>
      </c>
      <c r="Q1264" s="1" t="s">
        <v>23077</v>
      </c>
      <c r="R1264" s="1" t="s">
        <v>13678</v>
      </c>
      <c r="S1264" s="1" t="s">
        <v>1262</v>
      </c>
      <c r="T1264" s="1"/>
      <c r="U1264" s="1"/>
      <c r="V1264" s="1" t="s">
        <v>13686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6272</v>
      </c>
      <c r="G1265" s="1" t="s">
        <v>7860</v>
      </c>
      <c r="H1265" s="1" t="s">
        <v>4649</v>
      </c>
      <c r="I1265" s="1" t="s">
        <v>10987</v>
      </c>
      <c r="J1265" s="1"/>
      <c r="K1265" s="1" t="s">
        <v>22715</v>
      </c>
      <c r="L1265" s="1" t="s">
        <v>1263</v>
      </c>
      <c r="M1265" s="1" t="s">
        <v>12632</v>
      </c>
      <c r="N1265" s="1" t="s">
        <v>13041</v>
      </c>
      <c r="O1265" s="1" t="s">
        <v>1263</v>
      </c>
      <c r="P1265" s="1" t="s">
        <v>22734</v>
      </c>
      <c r="Q1265" s="1" t="s">
        <v>23078</v>
      </c>
      <c r="R1265" s="1" t="s">
        <v>13678</v>
      </c>
      <c r="S1265" s="1" t="s">
        <v>1263</v>
      </c>
      <c r="T1265" s="1"/>
      <c r="U1265" s="1"/>
      <c r="V1265" s="1" t="s">
        <v>13686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20149</v>
      </c>
      <c r="F1266" s="1" t="s">
        <v>20986</v>
      </c>
      <c r="G1266" s="1" t="s">
        <v>20149</v>
      </c>
      <c r="H1266" s="1" t="s">
        <v>22589</v>
      </c>
      <c r="I1266" s="1" t="s">
        <v>10988</v>
      </c>
      <c r="J1266" s="1"/>
      <c r="K1266" s="1" t="s">
        <v>22715</v>
      </c>
      <c r="L1266" s="1" t="s">
        <v>1264</v>
      </c>
      <c r="M1266" s="1" t="s">
        <v>12633</v>
      </c>
      <c r="N1266" s="1" t="s">
        <v>13041</v>
      </c>
      <c r="O1266" s="1" t="s">
        <v>1264</v>
      </c>
      <c r="P1266" s="1" t="s">
        <v>22734</v>
      </c>
      <c r="Q1266" s="1" t="s">
        <v>23079</v>
      </c>
      <c r="R1266" s="1" t="s">
        <v>13678</v>
      </c>
      <c r="S1266" s="1" t="s">
        <v>1264</v>
      </c>
      <c r="T1266" s="1"/>
      <c r="U1266" s="1"/>
      <c r="V1266" s="1" t="s">
        <v>13686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6274</v>
      </c>
      <c r="G1267" s="1" t="s">
        <v>7861</v>
      </c>
      <c r="H1267" s="1" t="s">
        <v>9391</v>
      </c>
      <c r="I1267" s="1" t="s">
        <v>10989</v>
      </c>
      <c r="J1267" s="1"/>
      <c r="K1267" s="1" t="s">
        <v>22715</v>
      </c>
      <c r="L1267" s="1" t="s">
        <v>1265</v>
      </c>
      <c r="M1267" s="1" t="s">
        <v>12634</v>
      </c>
      <c r="N1267" s="1" t="s">
        <v>13041</v>
      </c>
      <c r="O1267" s="1" t="s">
        <v>1265</v>
      </c>
      <c r="P1267" s="1" t="s">
        <v>22734</v>
      </c>
      <c r="Q1267" s="1" t="s">
        <v>23080</v>
      </c>
      <c r="R1267" s="1" t="s">
        <v>13678</v>
      </c>
      <c r="S1267" s="1" t="s">
        <v>1265</v>
      </c>
      <c r="T1267" s="1"/>
      <c r="U1267" s="1"/>
      <c r="V1267" s="1" t="s">
        <v>13686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20150</v>
      </c>
      <c r="F1268" s="1" t="s">
        <v>20987</v>
      </c>
      <c r="G1268" s="1" t="s">
        <v>21820</v>
      </c>
      <c r="H1268" s="1" t="s">
        <v>22590</v>
      </c>
      <c r="I1268" s="1" t="s">
        <v>10990</v>
      </c>
      <c r="J1268" s="1"/>
      <c r="K1268" s="1" t="s">
        <v>22715</v>
      </c>
      <c r="L1268" s="1" t="s">
        <v>1266</v>
      </c>
      <c r="M1268" s="1" t="s">
        <v>12635</v>
      </c>
      <c r="N1268" s="1" t="s">
        <v>13041</v>
      </c>
      <c r="O1268" s="1" t="s">
        <v>1266</v>
      </c>
      <c r="P1268" s="1" t="s">
        <v>22734</v>
      </c>
      <c r="Q1268" s="1" t="s">
        <v>23081</v>
      </c>
      <c r="R1268" s="1" t="s">
        <v>13678</v>
      </c>
      <c r="S1268" s="1" t="s">
        <v>1266</v>
      </c>
      <c r="T1268" s="1"/>
      <c r="U1268" s="1"/>
      <c r="V1268" s="1" t="s">
        <v>13686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6276</v>
      </c>
      <c r="G1269" s="1" t="s">
        <v>7863</v>
      </c>
      <c r="H1269" s="1" t="s">
        <v>9393</v>
      </c>
      <c r="I1269" s="1" t="s">
        <v>10991</v>
      </c>
      <c r="J1269" s="1"/>
      <c r="K1269" s="1" t="s">
        <v>22715</v>
      </c>
      <c r="L1269" s="1" t="s">
        <v>1267</v>
      </c>
      <c r="M1269" s="1" t="s">
        <v>12636</v>
      </c>
      <c r="N1269" s="1" t="s">
        <v>13041</v>
      </c>
      <c r="O1269" s="1" t="s">
        <v>1267</v>
      </c>
      <c r="P1269" s="1" t="s">
        <v>22734</v>
      </c>
      <c r="Q1269" s="1" t="s">
        <v>23082</v>
      </c>
      <c r="R1269" s="1" t="s">
        <v>13678</v>
      </c>
      <c r="S1269" s="1" t="s">
        <v>1267</v>
      </c>
      <c r="T1269" s="1"/>
      <c r="U1269" s="1"/>
      <c r="V1269" s="1" t="s">
        <v>13686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20151</v>
      </c>
      <c r="F1270" s="1" t="s">
        <v>20988</v>
      </c>
      <c r="G1270" s="1" t="s">
        <v>21821</v>
      </c>
      <c r="H1270" s="1" t="s">
        <v>22591</v>
      </c>
      <c r="I1270" s="1" t="s">
        <v>10992</v>
      </c>
      <c r="J1270" s="1"/>
      <c r="K1270" s="1" t="s">
        <v>22715</v>
      </c>
      <c r="L1270" s="1" t="s">
        <v>1268</v>
      </c>
      <c r="M1270" s="1" t="s">
        <v>12637</v>
      </c>
      <c r="N1270" s="1" t="s">
        <v>13041</v>
      </c>
      <c r="O1270" s="1" t="s">
        <v>1268</v>
      </c>
      <c r="P1270" s="1" t="s">
        <v>22734</v>
      </c>
      <c r="Q1270" s="1" t="s">
        <v>23083</v>
      </c>
      <c r="R1270" s="1" t="s">
        <v>13678</v>
      </c>
      <c r="S1270" s="1" t="s">
        <v>1268</v>
      </c>
      <c r="T1270" s="1"/>
      <c r="U1270" s="1"/>
      <c r="V1270" s="1" t="s">
        <v>13686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20152</v>
      </c>
      <c r="F1271" s="1" t="s">
        <v>20989</v>
      </c>
      <c r="G1271" s="1" t="s">
        <v>21822</v>
      </c>
      <c r="H1271" s="1" t="s">
        <v>22592</v>
      </c>
      <c r="I1271" s="1" t="s">
        <v>10993</v>
      </c>
      <c r="J1271" s="1"/>
      <c r="K1271" s="1" t="s">
        <v>22715</v>
      </c>
      <c r="L1271" s="1" t="s">
        <v>1269</v>
      </c>
      <c r="M1271" s="1" t="s">
        <v>12638</v>
      </c>
      <c r="N1271" s="1" t="s">
        <v>13041</v>
      </c>
      <c r="O1271" s="1" t="s">
        <v>1269</v>
      </c>
      <c r="P1271" s="1" t="s">
        <v>22734</v>
      </c>
      <c r="Q1271" s="1" t="s">
        <v>23084</v>
      </c>
      <c r="R1271" s="1" t="s">
        <v>13678</v>
      </c>
      <c r="S1271" s="1" t="s">
        <v>1269</v>
      </c>
      <c r="T1271" s="1"/>
      <c r="U1271" s="1"/>
      <c r="V1271" s="1" t="s">
        <v>13686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20153</v>
      </c>
      <c r="F1272" s="1" t="s">
        <v>20990</v>
      </c>
      <c r="G1272" s="1" t="s">
        <v>21823</v>
      </c>
      <c r="H1272" s="1" t="s">
        <v>22593</v>
      </c>
      <c r="I1272" s="1" t="s">
        <v>10994</v>
      </c>
      <c r="J1272" s="1"/>
      <c r="K1272" s="1" t="s">
        <v>22715</v>
      </c>
      <c r="L1272" s="1" t="s">
        <v>1270</v>
      </c>
      <c r="M1272" s="1" t="s">
        <v>12639</v>
      </c>
      <c r="N1272" s="1" t="s">
        <v>13041</v>
      </c>
      <c r="O1272" s="1" t="s">
        <v>1270</v>
      </c>
      <c r="P1272" s="1" t="s">
        <v>22734</v>
      </c>
      <c r="Q1272" s="1" t="s">
        <v>23085</v>
      </c>
      <c r="R1272" s="1" t="s">
        <v>13678</v>
      </c>
      <c r="S1272" s="1" t="s">
        <v>1270</v>
      </c>
      <c r="T1272" s="1"/>
      <c r="U1272" s="1"/>
      <c r="V1272" s="1" t="s">
        <v>13686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20154</v>
      </c>
      <c r="F1273" s="1" t="s">
        <v>20991</v>
      </c>
      <c r="G1273" s="1" t="s">
        <v>21824</v>
      </c>
      <c r="H1273" s="1" t="s">
        <v>22594</v>
      </c>
      <c r="I1273" s="1" t="s">
        <v>10995</v>
      </c>
      <c r="J1273" s="1"/>
      <c r="K1273" s="1" t="s">
        <v>22715</v>
      </c>
      <c r="L1273" s="1" t="s">
        <v>1271</v>
      </c>
      <c r="M1273" s="1" t="s">
        <v>12640</v>
      </c>
      <c r="N1273" s="1" t="s">
        <v>13041</v>
      </c>
      <c r="O1273" s="1" t="s">
        <v>1271</v>
      </c>
      <c r="P1273" s="1" t="s">
        <v>22734</v>
      </c>
      <c r="Q1273" s="1" t="s">
        <v>23086</v>
      </c>
      <c r="R1273" s="1" t="s">
        <v>13678</v>
      </c>
      <c r="S1273" s="1" t="s">
        <v>1271</v>
      </c>
      <c r="T1273" s="1"/>
      <c r="U1273" s="1"/>
      <c r="V1273" s="1" t="s">
        <v>13686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14605</v>
      </c>
      <c r="F1274" s="1" t="s">
        <v>15579</v>
      </c>
      <c r="G1274" s="1" t="s">
        <v>16537</v>
      </c>
      <c r="H1274" s="1" t="s">
        <v>17448</v>
      </c>
      <c r="I1274" s="1" t="s">
        <v>10996</v>
      </c>
      <c r="J1274" s="1"/>
      <c r="K1274" s="1" t="s">
        <v>22715</v>
      </c>
      <c r="L1274" s="1" t="s">
        <v>1272</v>
      </c>
      <c r="M1274" s="1" t="s">
        <v>12641</v>
      </c>
      <c r="N1274" s="1" t="s">
        <v>13041</v>
      </c>
      <c r="O1274" s="1" t="s">
        <v>1272</v>
      </c>
      <c r="P1274" s="1" t="s">
        <v>22734</v>
      </c>
      <c r="Q1274" s="1" t="s">
        <v>23087</v>
      </c>
      <c r="R1274" s="1" t="s">
        <v>13678</v>
      </c>
      <c r="S1274" s="1" t="s">
        <v>1272</v>
      </c>
      <c r="T1274" s="1"/>
      <c r="U1274" s="1"/>
      <c r="V1274" s="1" t="s">
        <v>13686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14606</v>
      </c>
      <c r="F1275" s="1" t="s">
        <v>15580</v>
      </c>
      <c r="G1275" s="1" t="s">
        <v>16538</v>
      </c>
      <c r="H1275" s="1" t="s">
        <v>17449</v>
      </c>
      <c r="I1275" s="1" t="s">
        <v>10997</v>
      </c>
      <c r="J1275" s="1"/>
      <c r="K1275" s="1" t="s">
        <v>22715</v>
      </c>
      <c r="L1275" s="1" t="s">
        <v>1273</v>
      </c>
      <c r="M1275" s="1" t="s">
        <v>12642</v>
      </c>
      <c r="N1275" s="1" t="s">
        <v>13041</v>
      </c>
      <c r="O1275" s="1" t="s">
        <v>1273</v>
      </c>
      <c r="P1275" s="1" t="s">
        <v>22734</v>
      </c>
      <c r="Q1275" s="1" t="s">
        <v>23088</v>
      </c>
      <c r="R1275" s="1" t="s">
        <v>13678</v>
      </c>
      <c r="S1275" s="1" t="s">
        <v>1273</v>
      </c>
      <c r="T1275" s="1"/>
      <c r="U1275" s="1"/>
      <c r="V1275" s="1" t="s">
        <v>13686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20155</v>
      </c>
      <c r="F1276" s="1" t="s">
        <v>20992</v>
      </c>
      <c r="G1276" s="1" t="s">
        <v>21825</v>
      </c>
      <c r="H1276" s="1" t="s">
        <v>22595</v>
      </c>
      <c r="I1276" s="1" t="s">
        <v>10998</v>
      </c>
      <c r="J1276" s="1"/>
      <c r="K1276" s="1" t="s">
        <v>22715</v>
      </c>
      <c r="L1276" s="1" t="s">
        <v>1274</v>
      </c>
      <c r="M1276" s="1" t="s">
        <v>12643</v>
      </c>
      <c r="N1276" s="1" t="s">
        <v>13041</v>
      </c>
      <c r="O1276" s="1" t="s">
        <v>1274</v>
      </c>
      <c r="P1276" s="1" t="s">
        <v>22734</v>
      </c>
      <c r="Q1276" s="1" t="s">
        <v>23089</v>
      </c>
      <c r="R1276" s="1" t="s">
        <v>13678</v>
      </c>
      <c r="S1276" s="1" t="s">
        <v>1274</v>
      </c>
      <c r="T1276" s="1"/>
      <c r="U1276" s="1"/>
      <c r="V1276" s="1" t="s">
        <v>13686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20156</v>
      </c>
      <c r="F1277" s="1" t="s">
        <v>20993</v>
      </c>
      <c r="G1277" s="1" t="s">
        <v>21826</v>
      </c>
      <c r="H1277" s="1" t="s">
        <v>22596</v>
      </c>
      <c r="I1277" s="1" t="s">
        <v>10999</v>
      </c>
      <c r="J1277" s="1"/>
      <c r="K1277" s="1" t="s">
        <v>22715</v>
      </c>
      <c r="L1277" s="1" t="s">
        <v>1275</v>
      </c>
      <c r="M1277" s="1" t="s">
        <v>12644</v>
      </c>
      <c r="N1277" s="1" t="s">
        <v>13041</v>
      </c>
      <c r="O1277" s="1" t="s">
        <v>1275</v>
      </c>
      <c r="P1277" s="1" t="s">
        <v>22734</v>
      </c>
      <c r="Q1277" s="1" t="s">
        <v>23090</v>
      </c>
      <c r="R1277" s="1" t="s">
        <v>13678</v>
      </c>
      <c r="S1277" s="1" t="s">
        <v>1275</v>
      </c>
      <c r="T1277" s="1"/>
      <c r="U1277" s="1"/>
      <c r="V1277" s="1" t="s">
        <v>13686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6285</v>
      </c>
      <c r="G1278" s="1" t="s">
        <v>7872</v>
      </c>
      <c r="H1278" s="1" t="s">
        <v>9402</v>
      </c>
      <c r="I1278" s="1" t="s">
        <v>11000</v>
      </c>
      <c r="J1278" s="1"/>
      <c r="K1278" s="1" t="s">
        <v>22715</v>
      </c>
      <c r="L1278" s="1" t="s">
        <v>1276</v>
      </c>
      <c r="M1278" s="1" t="s">
        <v>12645</v>
      </c>
      <c r="N1278" s="1" t="s">
        <v>13041</v>
      </c>
      <c r="O1278" s="1" t="s">
        <v>1276</v>
      </c>
      <c r="P1278" s="1" t="s">
        <v>22734</v>
      </c>
      <c r="Q1278" s="1" t="s">
        <v>23091</v>
      </c>
      <c r="R1278" s="1" t="s">
        <v>13678</v>
      </c>
      <c r="S1278" s="1" t="s">
        <v>1276</v>
      </c>
      <c r="T1278" s="1"/>
      <c r="U1278" s="1"/>
      <c r="V1278" s="1" t="s">
        <v>13686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20157</v>
      </c>
      <c r="F1279" s="1" t="s">
        <v>20994</v>
      </c>
      <c r="G1279" s="1" t="s">
        <v>21827</v>
      </c>
      <c r="H1279" s="1" t="s">
        <v>22597</v>
      </c>
      <c r="I1279" s="1" t="s">
        <v>11001</v>
      </c>
      <c r="J1279" s="1"/>
      <c r="K1279" s="1" t="s">
        <v>22715</v>
      </c>
      <c r="L1279" s="1" t="s">
        <v>1277</v>
      </c>
      <c r="M1279" s="1" t="s">
        <v>12646</v>
      </c>
      <c r="N1279" s="1" t="s">
        <v>13041</v>
      </c>
      <c r="O1279" s="1" t="s">
        <v>1277</v>
      </c>
      <c r="P1279" s="1" t="s">
        <v>22734</v>
      </c>
      <c r="Q1279" s="1" t="s">
        <v>23092</v>
      </c>
      <c r="R1279" s="1" t="s">
        <v>13678</v>
      </c>
      <c r="S1279" s="1" t="s">
        <v>1277</v>
      </c>
      <c r="T1279" s="1"/>
      <c r="U1279" s="1"/>
      <c r="V1279" s="1" t="s">
        <v>13686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6287</v>
      </c>
      <c r="G1280" s="1" t="s">
        <v>7874</v>
      </c>
      <c r="H1280" s="1" t="s">
        <v>9404</v>
      </c>
      <c r="I1280" s="1" t="s">
        <v>10705</v>
      </c>
      <c r="J1280" s="1"/>
      <c r="K1280" s="1" t="s">
        <v>22715</v>
      </c>
      <c r="L1280" s="1" t="s">
        <v>1278</v>
      </c>
      <c r="M1280" s="1" t="s">
        <v>12647</v>
      </c>
      <c r="N1280" s="1" t="s">
        <v>13041</v>
      </c>
      <c r="O1280" s="1" t="s">
        <v>1278</v>
      </c>
      <c r="P1280" s="1" t="s">
        <v>22734</v>
      </c>
      <c r="Q1280" s="1" t="s">
        <v>23093</v>
      </c>
      <c r="R1280" s="1" t="s">
        <v>13678</v>
      </c>
      <c r="S1280" s="1" t="s">
        <v>1278</v>
      </c>
      <c r="T1280" s="1"/>
      <c r="U1280" s="1"/>
      <c r="V1280" s="1" t="s">
        <v>13686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20158</v>
      </c>
      <c r="F1281" s="1" t="s">
        <v>20995</v>
      </c>
      <c r="G1281" s="1" t="s">
        <v>21828</v>
      </c>
      <c r="H1281" s="1" t="s">
        <v>22598</v>
      </c>
      <c r="I1281" s="1" t="s">
        <v>11002</v>
      </c>
      <c r="J1281" s="1"/>
      <c r="K1281" s="1" t="s">
        <v>22715</v>
      </c>
      <c r="L1281" s="1" t="s">
        <v>1279</v>
      </c>
      <c r="M1281" s="1" t="s">
        <v>12648</v>
      </c>
      <c r="N1281" s="1" t="s">
        <v>13041</v>
      </c>
      <c r="O1281" s="1" t="s">
        <v>1279</v>
      </c>
      <c r="P1281" s="1" t="s">
        <v>22734</v>
      </c>
      <c r="Q1281" s="1" t="s">
        <v>23094</v>
      </c>
      <c r="R1281" s="1" t="s">
        <v>13678</v>
      </c>
      <c r="S1281" s="1" t="s">
        <v>1279</v>
      </c>
      <c r="T1281" s="1"/>
      <c r="U1281" s="1"/>
      <c r="V1281" s="1" t="s">
        <v>13686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20159</v>
      </c>
      <c r="F1282" s="1" t="s">
        <v>20996</v>
      </c>
      <c r="G1282" s="1" t="s">
        <v>21829</v>
      </c>
      <c r="H1282" s="1" t="s">
        <v>22599</v>
      </c>
      <c r="I1282" s="1" t="s">
        <v>9990</v>
      </c>
      <c r="J1282" s="1"/>
      <c r="K1282" s="1" t="s">
        <v>22715</v>
      </c>
      <c r="L1282" s="1" t="s">
        <v>1280</v>
      </c>
      <c r="M1282" s="1" t="s">
        <v>12649</v>
      </c>
      <c r="N1282" s="1" t="s">
        <v>13041</v>
      </c>
      <c r="O1282" s="1" t="s">
        <v>1280</v>
      </c>
      <c r="P1282" s="1" t="s">
        <v>22734</v>
      </c>
      <c r="Q1282" s="1" t="s">
        <v>23095</v>
      </c>
      <c r="R1282" s="1" t="s">
        <v>13678</v>
      </c>
      <c r="S1282" s="1" t="s">
        <v>1280</v>
      </c>
      <c r="T1282" s="1"/>
      <c r="U1282" s="1"/>
      <c r="V1282" s="1" t="s">
        <v>13686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20160</v>
      </c>
      <c r="F1283" s="1" t="s">
        <v>20997</v>
      </c>
      <c r="G1283" s="1" t="s">
        <v>21830</v>
      </c>
      <c r="H1283" s="1" t="s">
        <v>22600</v>
      </c>
      <c r="I1283" s="1" t="s">
        <v>11003</v>
      </c>
      <c r="J1283" s="1"/>
      <c r="K1283" s="1" t="s">
        <v>22715</v>
      </c>
      <c r="L1283" s="1" t="s">
        <v>1281</v>
      </c>
      <c r="M1283" s="1" t="s">
        <v>12650</v>
      </c>
      <c r="N1283" s="1" t="s">
        <v>13041</v>
      </c>
      <c r="O1283" s="1" t="s">
        <v>1281</v>
      </c>
      <c r="P1283" s="1" t="s">
        <v>22734</v>
      </c>
      <c r="Q1283" s="1" t="s">
        <v>23096</v>
      </c>
      <c r="R1283" s="1" t="s">
        <v>13678</v>
      </c>
      <c r="S1283" s="1" t="s">
        <v>1281</v>
      </c>
      <c r="T1283" s="1"/>
      <c r="U1283" s="1"/>
      <c r="V1283" s="1" t="s">
        <v>13686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14611</v>
      </c>
      <c r="F1284" s="1" t="s">
        <v>15585</v>
      </c>
      <c r="G1284" s="1" t="s">
        <v>16543</v>
      </c>
      <c r="H1284" s="1" t="s">
        <v>17454</v>
      </c>
      <c r="I1284" s="1" t="s">
        <v>11004</v>
      </c>
      <c r="J1284" s="1"/>
      <c r="K1284" s="1" t="s">
        <v>22715</v>
      </c>
      <c r="L1284" s="1" t="s">
        <v>1282</v>
      </c>
      <c r="M1284" s="1" t="s">
        <v>12651</v>
      </c>
      <c r="N1284" s="1" t="s">
        <v>13041</v>
      </c>
      <c r="O1284" s="1" t="s">
        <v>1282</v>
      </c>
      <c r="P1284" s="1" t="s">
        <v>22734</v>
      </c>
      <c r="Q1284" s="1" t="s">
        <v>23097</v>
      </c>
      <c r="R1284" s="1" t="s">
        <v>13678</v>
      </c>
      <c r="S1284" s="1" t="s">
        <v>1282</v>
      </c>
      <c r="T1284" s="1"/>
      <c r="U1284" s="1"/>
      <c r="V1284" s="1" t="s">
        <v>13686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6292</v>
      </c>
      <c r="G1285" s="1" t="s">
        <v>7879</v>
      </c>
      <c r="H1285" s="1" t="s">
        <v>9409</v>
      </c>
      <c r="I1285" s="1" t="s">
        <v>11005</v>
      </c>
      <c r="J1285" s="1"/>
      <c r="K1285" s="1" t="s">
        <v>22715</v>
      </c>
      <c r="L1285" s="1" t="s">
        <v>1283</v>
      </c>
      <c r="M1285" s="1" t="s">
        <v>12652</v>
      </c>
      <c r="N1285" s="1" t="s">
        <v>13041</v>
      </c>
      <c r="O1285" s="1" t="s">
        <v>1283</v>
      </c>
      <c r="P1285" s="1" t="s">
        <v>22734</v>
      </c>
      <c r="Q1285" s="1" t="s">
        <v>23098</v>
      </c>
      <c r="R1285" s="1" t="s">
        <v>13678</v>
      </c>
      <c r="S1285" s="1" t="s">
        <v>1283</v>
      </c>
      <c r="T1285" s="1"/>
      <c r="U1285" s="1"/>
      <c r="V1285" s="1" t="s">
        <v>13686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20161</v>
      </c>
      <c r="F1286" s="1" t="s">
        <v>20998</v>
      </c>
      <c r="G1286" s="1" t="s">
        <v>21831</v>
      </c>
      <c r="H1286" s="1" t="s">
        <v>22601</v>
      </c>
      <c r="I1286" s="1" t="s">
        <v>10775</v>
      </c>
      <c r="J1286" s="1"/>
      <c r="K1286" s="1" t="s">
        <v>22715</v>
      </c>
      <c r="L1286" s="1" t="s">
        <v>1284</v>
      </c>
      <c r="M1286" s="1" t="s">
        <v>12653</v>
      </c>
      <c r="N1286" s="1" t="s">
        <v>13041</v>
      </c>
      <c r="O1286" s="1" t="s">
        <v>1284</v>
      </c>
      <c r="P1286" s="1" t="s">
        <v>22734</v>
      </c>
      <c r="Q1286" s="1" t="s">
        <v>23099</v>
      </c>
      <c r="R1286" s="1" t="s">
        <v>13678</v>
      </c>
      <c r="S1286" s="1" t="s">
        <v>1284</v>
      </c>
      <c r="T1286" s="1"/>
      <c r="U1286" s="1"/>
      <c r="V1286" s="1" t="s">
        <v>13686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20162</v>
      </c>
      <c r="F1287" s="1" t="s">
        <v>20999</v>
      </c>
      <c r="G1287" s="1" t="s">
        <v>21832</v>
      </c>
      <c r="H1287" s="1" t="s">
        <v>22602</v>
      </c>
      <c r="I1287" s="1" t="s">
        <v>11006</v>
      </c>
      <c r="J1287" s="1"/>
      <c r="K1287" s="1" t="s">
        <v>22715</v>
      </c>
      <c r="L1287" s="1" t="s">
        <v>1285</v>
      </c>
      <c r="M1287" s="1" t="s">
        <v>12654</v>
      </c>
      <c r="N1287" s="1" t="s">
        <v>13041</v>
      </c>
      <c r="O1287" s="1" t="s">
        <v>1285</v>
      </c>
      <c r="P1287" s="1" t="s">
        <v>22734</v>
      </c>
      <c r="Q1287" s="1" t="s">
        <v>23100</v>
      </c>
      <c r="R1287" s="1" t="s">
        <v>13678</v>
      </c>
      <c r="S1287" s="1" t="s">
        <v>1285</v>
      </c>
      <c r="T1287" s="1"/>
      <c r="U1287" s="1"/>
      <c r="V1287" s="1" t="s">
        <v>13686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20163</v>
      </c>
      <c r="F1288" s="1" t="s">
        <v>21000</v>
      </c>
      <c r="G1288" s="1" t="s">
        <v>21833</v>
      </c>
      <c r="H1288" s="1" t="s">
        <v>22603</v>
      </c>
      <c r="I1288" s="1" t="s">
        <v>11007</v>
      </c>
      <c r="J1288" s="1"/>
      <c r="K1288" s="1" t="s">
        <v>22715</v>
      </c>
      <c r="L1288" s="1" t="s">
        <v>1286</v>
      </c>
      <c r="M1288" s="1" t="s">
        <v>12655</v>
      </c>
      <c r="N1288" s="1" t="s">
        <v>13041</v>
      </c>
      <c r="O1288" s="1" t="s">
        <v>1286</v>
      </c>
      <c r="P1288" s="1" t="s">
        <v>22734</v>
      </c>
      <c r="Q1288" s="1" t="s">
        <v>23101</v>
      </c>
      <c r="R1288" s="1" t="s">
        <v>13678</v>
      </c>
      <c r="S1288" s="1" t="s">
        <v>1286</v>
      </c>
      <c r="T1288" s="1"/>
      <c r="U1288" s="1"/>
      <c r="V1288" s="1" t="s">
        <v>13686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6296</v>
      </c>
      <c r="G1289" s="1" t="s">
        <v>7883</v>
      </c>
      <c r="H1289" s="1" t="s">
        <v>9413</v>
      </c>
      <c r="I1289" s="1" t="s">
        <v>11008</v>
      </c>
      <c r="J1289" s="1"/>
      <c r="K1289" s="1" t="s">
        <v>22715</v>
      </c>
      <c r="L1289" s="1" t="s">
        <v>1287</v>
      </c>
      <c r="M1289" s="1" t="s">
        <v>12656</v>
      </c>
      <c r="N1289" s="1" t="s">
        <v>13041</v>
      </c>
      <c r="O1289" s="1" t="s">
        <v>1287</v>
      </c>
      <c r="P1289" s="1" t="s">
        <v>22734</v>
      </c>
      <c r="Q1289" s="1" t="s">
        <v>23102</v>
      </c>
      <c r="R1289" s="1" t="s">
        <v>13678</v>
      </c>
      <c r="S1289" s="1" t="s">
        <v>1287</v>
      </c>
      <c r="T1289" s="1"/>
      <c r="U1289" s="1"/>
      <c r="V1289" s="1" t="s">
        <v>13686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6297</v>
      </c>
      <c r="G1290" s="1" t="s">
        <v>7884</v>
      </c>
      <c r="H1290" s="1" t="s">
        <v>9414</v>
      </c>
      <c r="I1290" s="1" t="s">
        <v>11009</v>
      </c>
      <c r="J1290" s="1"/>
      <c r="K1290" s="1" t="s">
        <v>22715</v>
      </c>
      <c r="L1290" s="1" t="s">
        <v>1288</v>
      </c>
      <c r="M1290" s="1" t="s">
        <v>12657</v>
      </c>
      <c r="N1290" s="1" t="s">
        <v>13041</v>
      </c>
      <c r="O1290" s="1" t="s">
        <v>1288</v>
      </c>
      <c r="P1290" s="1" t="s">
        <v>22734</v>
      </c>
      <c r="Q1290" s="1" t="s">
        <v>23103</v>
      </c>
      <c r="R1290" s="1" t="s">
        <v>13678</v>
      </c>
      <c r="S1290" s="1" t="s">
        <v>1288</v>
      </c>
      <c r="T1290" s="1"/>
      <c r="U1290" s="1"/>
      <c r="V1290" s="1" t="s">
        <v>13686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14617</v>
      </c>
      <c r="F1291" s="1" t="s">
        <v>15591</v>
      </c>
      <c r="G1291" s="1" t="s">
        <v>16549</v>
      </c>
      <c r="H1291" s="1" t="s">
        <v>17460</v>
      </c>
      <c r="I1291" s="1" t="s">
        <v>11010</v>
      </c>
      <c r="J1291" s="1"/>
      <c r="K1291" s="1" t="s">
        <v>22715</v>
      </c>
      <c r="L1291" s="1" t="s">
        <v>1289</v>
      </c>
      <c r="M1291" s="1" t="s">
        <v>12658</v>
      </c>
      <c r="N1291" s="1" t="s">
        <v>13041</v>
      </c>
      <c r="O1291" s="1" t="s">
        <v>1289</v>
      </c>
      <c r="P1291" s="1" t="s">
        <v>22734</v>
      </c>
      <c r="Q1291" s="1" t="s">
        <v>23104</v>
      </c>
      <c r="R1291" s="1" t="s">
        <v>13678</v>
      </c>
      <c r="S1291" s="1" t="s">
        <v>1289</v>
      </c>
      <c r="T1291" s="1"/>
      <c r="U1291" s="1"/>
      <c r="V1291" s="1" t="s">
        <v>13686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14618</v>
      </c>
      <c r="F1292" s="1" t="s">
        <v>15592</v>
      </c>
      <c r="G1292" s="1" t="s">
        <v>16550</v>
      </c>
      <c r="H1292" s="1" t="s">
        <v>17461</v>
      </c>
      <c r="I1292" s="1" t="s">
        <v>11011</v>
      </c>
      <c r="J1292" s="1"/>
      <c r="K1292" s="1" t="s">
        <v>22715</v>
      </c>
      <c r="L1292" s="1" t="s">
        <v>1290</v>
      </c>
      <c r="M1292" s="1" t="s">
        <v>12659</v>
      </c>
      <c r="N1292" s="1" t="s">
        <v>13041</v>
      </c>
      <c r="O1292" s="1" t="s">
        <v>1290</v>
      </c>
      <c r="P1292" s="1" t="s">
        <v>22734</v>
      </c>
      <c r="Q1292" s="1" t="s">
        <v>23105</v>
      </c>
      <c r="R1292" s="1" t="s">
        <v>13678</v>
      </c>
      <c r="S1292" s="1" t="s">
        <v>1290</v>
      </c>
      <c r="T1292" s="1"/>
      <c r="U1292" s="1"/>
      <c r="V1292" s="1" t="s">
        <v>13686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6300</v>
      </c>
      <c r="G1293" s="1" t="s">
        <v>7887</v>
      </c>
      <c r="H1293" s="1" t="s">
        <v>9417</v>
      </c>
      <c r="I1293" s="1" t="s">
        <v>11012</v>
      </c>
      <c r="J1293" s="1"/>
      <c r="K1293" s="1" t="s">
        <v>22715</v>
      </c>
      <c r="L1293" s="1" t="s">
        <v>1291</v>
      </c>
      <c r="M1293" s="1" t="s">
        <v>12660</v>
      </c>
      <c r="N1293" s="1" t="s">
        <v>13041</v>
      </c>
      <c r="O1293" s="1" t="s">
        <v>1291</v>
      </c>
      <c r="P1293" s="1" t="s">
        <v>22734</v>
      </c>
      <c r="Q1293" s="1" t="s">
        <v>23106</v>
      </c>
      <c r="R1293" s="1" t="s">
        <v>13678</v>
      </c>
      <c r="S1293" s="1" t="s">
        <v>1291</v>
      </c>
      <c r="T1293" s="1"/>
      <c r="U1293" s="1"/>
      <c r="V1293" s="1" t="s">
        <v>13686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6301</v>
      </c>
      <c r="G1294" s="1" t="s">
        <v>7888</v>
      </c>
      <c r="H1294" s="1" t="s">
        <v>9418</v>
      </c>
      <c r="I1294" s="1" t="s">
        <v>11013</v>
      </c>
      <c r="J1294" s="1"/>
      <c r="K1294" s="1" t="s">
        <v>22715</v>
      </c>
      <c r="L1294" s="1" t="s">
        <v>1292</v>
      </c>
      <c r="M1294" s="1" t="s">
        <v>12661</v>
      </c>
      <c r="N1294" s="1" t="s">
        <v>13041</v>
      </c>
      <c r="O1294" s="1" t="s">
        <v>1292</v>
      </c>
      <c r="P1294" s="1" t="s">
        <v>22734</v>
      </c>
      <c r="Q1294" s="1" t="s">
        <v>23107</v>
      </c>
      <c r="R1294" s="1" t="s">
        <v>13678</v>
      </c>
      <c r="S1294" s="1" t="s">
        <v>1292</v>
      </c>
      <c r="T1294" s="1"/>
      <c r="U1294" s="1"/>
      <c r="V1294" s="1" t="s">
        <v>13686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14619</v>
      </c>
      <c r="F1295" s="1" t="s">
        <v>15593</v>
      </c>
      <c r="G1295" s="1" t="s">
        <v>16551</v>
      </c>
      <c r="H1295" s="1" t="s">
        <v>17462</v>
      </c>
      <c r="I1295" s="1" t="s">
        <v>11014</v>
      </c>
      <c r="J1295" s="1"/>
      <c r="K1295" s="1" t="s">
        <v>22715</v>
      </c>
      <c r="L1295" s="1" t="s">
        <v>1293</v>
      </c>
      <c r="M1295" s="1" t="s">
        <v>12662</v>
      </c>
      <c r="N1295" s="1" t="s">
        <v>13041</v>
      </c>
      <c r="O1295" s="1" t="s">
        <v>1293</v>
      </c>
      <c r="P1295" s="1" t="s">
        <v>22734</v>
      </c>
      <c r="Q1295" s="1" t="s">
        <v>23108</v>
      </c>
      <c r="R1295" s="1" t="s">
        <v>13678</v>
      </c>
      <c r="S1295" s="1" t="s">
        <v>1293</v>
      </c>
      <c r="T1295" s="1"/>
      <c r="U1295" s="1"/>
      <c r="V1295" s="1" t="s">
        <v>13686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6303</v>
      </c>
      <c r="G1296" s="1" t="s">
        <v>7890</v>
      </c>
      <c r="H1296" s="1" t="s">
        <v>9420</v>
      </c>
      <c r="I1296" s="1" t="s">
        <v>11015</v>
      </c>
      <c r="J1296" s="1"/>
      <c r="K1296" s="1" t="s">
        <v>22715</v>
      </c>
      <c r="L1296" s="1" t="s">
        <v>1294</v>
      </c>
      <c r="M1296" s="1" t="s">
        <v>12663</v>
      </c>
      <c r="N1296" s="1" t="s">
        <v>13041</v>
      </c>
      <c r="O1296" s="1" t="s">
        <v>1294</v>
      </c>
      <c r="P1296" s="1" t="s">
        <v>22734</v>
      </c>
      <c r="Q1296" s="1" t="s">
        <v>23109</v>
      </c>
      <c r="R1296" s="1" t="s">
        <v>13678</v>
      </c>
      <c r="S1296" s="1" t="s">
        <v>1294</v>
      </c>
      <c r="T1296" s="1"/>
      <c r="U1296" s="1"/>
      <c r="V1296" s="1" t="s">
        <v>13686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6304</v>
      </c>
      <c r="G1297" s="1" t="s">
        <v>7891</v>
      </c>
      <c r="H1297" s="1" t="s">
        <v>9421</v>
      </c>
      <c r="I1297" s="1" t="s">
        <v>11016</v>
      </c>
      <c r="J1297" s="1"/>
      <c r="K1297" s="1" t="s">
        <v>22715</v>
      </c>
      <c r="L1297" s="1" t="s">
        <v>1295</v>
      </c>
      <c r="M1297" s="1" t="s">
        <v>12664</v>
      </c>
      <c r="N1297" s="1" t="s">
        <v>13041</v>
      </c>
      <c r="O1297" s="1" t="s">
        <v>1295</v>
      </c>
      <c r="P1297" s="1" t="s">
        <v>22734</v>
      </c>
      <c r="Q1297" s="1" t="s">
        <v>23110</v>
      </c>
      <c r="R1297" s="1" t="s">
        <v>13678</v>
      </c>
      <c r="S1297" s="1" t="s">
        <v>1295</v>
      </c>
      <c r="T1297" s="1"/>
      <c r="U1297" s="1"/>
      <c r="V1297" s="1" t="s">
        <v>13686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20164</v>
      </c>
      <c r="F1298" s="1" t="s">
        <v>21001</v>
      </c>
      <c r="G1298" s="1" t="s">
        <v>21834</v>
      </c>
      <c r="H1298" s="1" t="s">
        <v>22604</v>
      </c>
      <c r="I1298" s="1" t="s">
        <v>10764</v>
      </c>
      <c r="J1298" s="1"/>
      <c r="K1298" s="1" t="s">
        <v>22715</v>
      </c>
      <c r="L1298" s="1" t="s">
        <v>1296</v>
      </c>
      <c r="M1298" s="1" t="s">
        <v>12665</v>
      </c>
      <c r="N1298" s="1" t="s">
        <v>13041</v>
      </c>
      <c r="O1298" s="1" t="s">
        <v>1296</v>
      </c>
      <c r="P1298" s="1" t="s">
        <v>22734</v>
      </c>
      <c r="Q1298" s="1" t="s">
        <v>23111</v>
      </c>
      <c r="R1298" s="1" t="s">
        <v>13678</v>
      </c>
      <c r="S1298" s="1" t="s">
        <v>1296</v>
      </c>
      <c r="T1298" s="1"/>
      <c r="U1298" s="1"/>
      <c r="V1298" s="1" t="s">
        <v>13686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20165</v>
      </c>
      <c r="F1299" s="1" t="s">
        <v>21002</v>
      </c>
      <c r="G1299" s="1" t="s">
        <v>21835</v>
      </c>
      <c r="H1299" s="1" t="s">
        <v>22605</v>
      </c>
      <c r="I1299" s="1" t="s">
        <v>11017</v>
      </c>
      <c r="J1299" s="1"/>
      <c r="K1299" s="1" t="s">
        <v>22715</v>
      </c>
      <c r="L1299" s="1" t="s">
        <v>1297</v>
      </c>
      <c r="M1299" s="1" t="s">
        <v>12666</v>
      </c>
      <c r="N1299" s="1" t="s">
        <v>13041</v>
      </c>
      <c r="O1299" s="1" t="s">
        <v>1297</v>
      </c>
      <c r="P1299" s="1" t="s">
        <v>22734</v>
      </c>
      <c r="Q1299" s="1" t="s">
        <v>23112</v>
      </c>
      <c r="R1299" s="1" t="s">
        <v>13678</v>
      </c>
      <c r="S1299" s="1" t="s">
        <v>1297</v>
      </c>
      <c r="T1299" s="1"/>
      <c r="U1299" s="1"/>
      <c r="V1299" s="1" t="s">
        <v>13686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20166</v>
      </c>
      <c r="F1300" s="1" t="s">
        <v>20166</v>
      </c>
      <c r="G1300" s="1" t="s">
        <v>21836</v>
      </c>
      <c r="H1300" s="1" t="s">
        <v>22606</v>
      </c>
      <c r="I1300" s="1" t="s">
        <v>11018</v>
      </c>
      <c r="J1300" s="1"/>
      <c r="K1300" s="1" t="s">
        <v>22715</v>
      </c>
      <c r="L1300" s="1" t="s">
        <v>1298</v>
      </c>
      <c r="M1300" s="1" t="s">
        <v>12667</v>
      </c>
      <c r="N1300" s="1" t="s">
        <v>13041</v>
      </c>
      <c r="O1300" s="1" t="s">
        <v>1298</v>
      </c>
      <c r="P1300" s="1" t="s">
        <v>22734</v>
      </c>
      <c r="Q1300" s="1" t="s">
        <v>23113</v>
      </c>
      <c r="R1300" s="1" t="s">
        <v>13678</v>
      </c>
      <c r="S1300" s="1" t="s">
        <v>1298</v>
      </c>
      <c r="T1300" s="1"/>
      <c r="U1300" s="1"/>
      <c r="V1300" s="1" t="s">
        <v>13686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6307</v>
      </c>
      <c r="G1301" s="1" t="s">
        <v>7895</v>
      </c>
      <c r="H1301" s="1" t="s">
        <v>9425</v>
      </c>
      <c r="I1301" s="1" t="s">
        <v>11019</v>
      </c>
      <c r="J1301" s="1"/>
      <c r="K1301" s="1" t="s">
        <v>22715</v>
      </c>
      <c r="L1301" s="1" t="s">
        <v>1299</v>
      </c>
      <c r="M1301" s="1" t="s">
        <v>12668</v>
      </c>
      <c r="N1301" s="1" t="s">
        <v>13041</v>
      </c>
      <c r="O1301" s="1" t="s">
        <v>1299</v>
      </c>
      <c r="P1301" s="1" t="s">
        <v>22734</v>
      </c>
      <c r="Q1301" s="1" t="s">
        <v>23114</v>
      </c>
      <c r="R1301" s="1" t="s">
        <v>13678</v>
      </c>
      <c r="S1301" s="1" t="s">
        <v>1299</v>
      </c>
      <c r="T1301" s="1"/>
      <c r="U1301" s="1"/>
      <c r="V1301" s="1" t="s">
        <v>13686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6308</v>
      </c>
      <c r="G1302" s="1" t="s">
        <v>7896</v>
      </c>
      <c r="H1302" s="1" t="s">
        <v>9426</v>
      </c>
      <c r="I1302" s="1" t="s">
        <v>11020</v>
      </c>
      <c r="J1302" s="1"/>
      <c r="K1302" s="1" t="s">
        <v>22715</v>
      </c>
      <c r="L1302" s="1" t="s">
        <v>1300</v>
      </c>
      <c r="M1302" s="1" t="s">
        <v>12669</v>
      </c>
      <c r="N1302" s="1" t="s">
        <v>13041</v>
      </c>
      <c r="O1302" s="1" t="s">
        <v>1300</v>
      </c>
      <c r="P1302" s="1" t="s">
        <v>22734</v>
      </c>
      <c r="Q1302" s="1" t="s">
        <v>23115</v>
      </c>
      <c r="R1302" s="1" t="s">
        <v>13678</v>
      </c>
      <c r="S1302" s="1" t="s">
        <v>1300</v>
      </c>
      <c r="T1302" s="1"/>
      <c r="U1302" s="1"/>
      <c r="V1302" s="1" t="s">
        <v>13686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20167</v>
      </c>
      <c r="F1303" s="1" t="s">
        <v>21003</v>
      </c>
      <c r="G1303" s="1" t="s">
        <v>20167</v>
      </c>
      <c r="H1303" s="1" t="s">
        <v>22607</v>
      </c>
      <c r="I1303" s="1" t="s">
        <v>11021</v>
      </c>
      <c r="J1303" s="1"/>
      <c r="K1303" s="1" t="s">
        <v>22715</v>
      </c>
      <c r="L1303" s="1" t="s">
        <v>1301</v>
      </c>
      <c r="M1303" s="1" t="s">
        <v>12670</v>
      </c>
      <c r="N1303" s="1" t="s">
        <v>13041</v>
      </c>
      <c r="O1303" s="1" t="s">
        <v>1301</v>
      </c>
      <c r="P1303" s="1" t="s">
        <v>22734</v>
      </c>
      <c r="Q1303" s="1" t="s">
        <v>23116</v>
      </c>
      <c r="R1303" s="1" t="s">
        <v>13678</v>
      </c>
      <c r="S1303" s="1" t="s">
        <v>1301</v>
      </c>
      <c r="T1303" s="1"/>
      <c r="U1303" s="1"/>
      <c r="V1303" s="1" t="s">
        <v>13686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20168</v>
      </c>
      <c r="F1304" s="1" t="s">
        <v>21004</v>
      </c>
      <c r="G1304" s="1" t="s">
        <v>21837</v>
      </c>
      <c r="H1304" s="1" t="s">
        <v>22608</v>
      </c>
      <c r="I1304" s="1" t="s">
        <v>11022</v>
      </c>
      <c r="J1304" s="1"/>
      <c r="K1304" s="1" t="s">
        <v>22715</v>
      </c>
      <c r="L1304" s="1" t="s">
        <v>1302</v>
      </c>
      <c r="M1304" s="1" t="s">
        <v>12671</v>
      </c>
      <c r="N1304" s="1" t="s">
        <v>13041</v>
      </c>
      <c r="O1304" s="1" t="s">
        <v>1302</v>
      </c>
      <c r="P1304" s="1" t="s">
        <v>22735</v>
      </c>
      <c r="Q1304" s="1" t="s">
        <v>22735</v>
      </c>
      <c r="R1304" s="1" t="s">
        <v>13678</v>
      </c>
      <c r="S1304" s="1" t="s">
        <v>1302</v>
      </c>
      <c r="T1304" s="1"/>
      <c r="U1304" s="1" t="s">
        <v>23310</v>
      </c>
      <c r="V1304" s="1" t="s">
        <v>13686</v>
      </c>
      <c r="W1304" s="1" t="s">
        <v>1302</v>
      </c>
      <c r="X1304" s="1" t="s">
        <v>23320</v>
      </c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6311</v>
      </c>
      <c r="G1305" s="1" t="s">
        <v>7898</v>
      </c>
      <c r="H1305" s="1" t="s">
        <v>9429</v>
      </c>
      <c r="I1305" s="1" t="s">
        <v>11023</v>
      </c>
      <c r="J1305" s="1"/>
      <c r="K1305" s="1" t="s">
        <v>22715</v>
      </c>
      <c r="L1305" s="1" t="s">
        <v>1303</v>
      </c>
      <c r="M1305" s="1" t="s">
        <v>12672</v>
      </c>
      <c r="N1305" s="1" t="s">
        <v>13041</v>
      </c>
      <c r="O1305" s="1" t="s">
        <v>1303</v>
      </c>
      <c r="P1305" s="1" t="s">
        <v>22735</v>
      </c>
      <c r="Q1305" s="1" t="s">
        <v>22735</v>
      </c>
      <c r="R1305" s="1" t="s">
        <v>13678</v>
      </c>
      <c r="S1305" s="1" t="s">
        <v>1303</v>
      </c>
      <c r="T1305" s="1"/>
      <c r="U1305" s="1"/>
      <c r="V1305" s="1" t="s">
        <v>13686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6312</v>
      </c>
      <c r="G1306" s="1" t="s">
        <v>7899</v>
      </c>
      <c r="H1306" s="1" t="s">
        <v>9430</v>
      </c>
      <c r="I1306" s="1" t="s">
        <v>11024</v>
      </c>
      <c r="J1306" s="1"/>
      <c r="K1306" s="1" t="s">
        <v>22715</v>
      </c>
      <c r="L1306" s="1" t="s">
        <v>1304</v>
      </c>
      <c r="M1306" s="1" t="s">
        <v>12673</v>
      </c>
      <c r="N1306" s="1" t="s">
        <v>13041</v>
      </c>
      <c r="O1306" s="1" t="s">
        <v>1304</v>
      </c>
      <c r="P1306" s="1" t="s">
        <v>22735</v>
      </c>
      <c r="Q1306" s="1" t="s">
        <v>22735</v>
      </c>
      <c r="R1306" s="1" t="s">
        <v>13678</v>
      </c>
      <c r="S1306" s="1" t="s">
        <v>1304</v>
      </c>
      <c r="T1306" s="1"/>
      <c r="U1306" s="1"/>
      <c r="V1306" s="1" t="s">
        <v>13686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20169</v>
      </c>
      <c r="F1307" s="1" t="s">
        <v>21005</v>
      </c>
      <c r="G1307" s="1" t="s">
        <v>21838</v>
      </c>
      <c r="H1307" s="1" t="s">
        <v>22609</v>
      </c>
      <c r="I1307" s="1" t="s">
        <v>11025</v>
      </c>
      <c r="J1307" s="1"/>
      <c r="K1307" s="1" t="s">
        <v>22715</v>
      </c>
      <c r="L1307" s="1" t="s">
        <v>1305</v>
      </c>
      <c r="M1307" s="1" t="s">
        <v>12674</v>
      </c>
      <c r="N1307" s="1" t="s">
        <v>13041</v>
      </c>
      <c r="O1307" s="1" t="s">
        <v>1305</v>
      </c>
      <c r="P1307" s="1" t="s">
        <v>22736</v>
      </c>
      <c r="Q1307" s="1" t="s">
        <v>23117</v>
      </c>
      <c r="R1307" s="1" t="s">
        <v>13678</v>
      </c>
      <c r="S1307" s="1" t="s">
        <v>1305</v>
      </c>
      <c r="T1307" s="1" t="s">
        <v>23299</v>
      </c>
      <c r="U1307" s="1"/>
      <c r="V1307" s="1" t="s">
        <v>13686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20170</v>
      </c>
      <c r="F1308" s="1" t="s">
        <v>21006</v>
      </c>
      <c r="G1308" s="1" t="s">
        <v>21839</v>
      </c>
      <c r="H1308" s="1" t="s">
        <v>22610</v>
      </c>
      <c r="I1308" s="1" t="s">
        <v>11026</v>
      </c>
      <c r="J1308" s="1"/>
      <c r="K1308" s="1" t="s">
        <v>22715</v>
      </c>
      <c r="L1308" s="1" t="s">
        <v>1306</v>
      </c>
      <c r="M1308" s="1" t="s">
        <v>12675</v>
      </c>
      <c r="N1308" s="1" t="s">
        <v>13041</v>
      </c>
      <c r="O1308" s="1" t="s">
        <v>1306</v>
      </c>
      <c r="P1308" s="1" t="s">
        <v>22736</v>
      </c>
      <c r="Q1308" s="1" t="s">
        <v>23118</v>
      </c>
      <c r="R1308" s="1" t="s">
        <v>13678</v>
      </c>
      <c r="S1308" s="1" t="s">
        <v>1306</v>
      </c>
      <c r="T1308" s="1"/>
      <c r="U1308" s="1"/>
      <c r="V1308" s="1" t="s">
        <v>13686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6315</v>
      </c>
      <c r="G1309" s="1" t="s">
        <v>7902</v>
      </c>
      <c r="H1309" s="1" t="s">
        <v>9433</v>
      </c>
      <c r="I1309" s="1" t="s">
        <v>11027</v>
      </c>
      <c r="J1309" s="1"/>
      <c r="K1309" s="1" t="s">
        <v>22715</v>
      </c>
      <c r="L1309" s="1" t="s">
        <v>1307</v>
      </c>
      <c r="M1309" s="1" t="s">
        <v>12676</v>
      </c>
      <c r="N1309" s="1" t="s">
        <v>13041</v>
      </c>
      <c r="O1309" s="1" t="s">
        <v>1307</v>
      </c>
      <c r="P1309" s="1" t="s">
        <v>22736</v>
      </c>
      <c r="Q1309" s="1" t="s">
        <v>23119</v>
      </c>
      <c r="R1309" s="1" t="s">
        <v>13678</v>
      </c>
      <c r="S1309" s="1" t="s">
        <v>1307</v>
      </c>
      <c r="T1309" s="1"/>
      <c r="U1309" s="1"/>
      <c r="V1309" s="1" t="s">
        <v>13686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6316</v>
      </c>
      <c r="G1310" s="1" t="s">
        <v>7903</v>
      </c>
      <c r="H1310" s="1" t="s">
        <v>9434</v>
      </c>
      <c r="I1310" s="1" t="s">
        <v>11028</v>
      </c>
      <c r="J1310" s="1"/>
      <c r="K1310" s="1" t="s">
        <v>22715</v>
      </c>
      <c r="L1310" s="1" t="s">
        <v>1308</v>
      </c>
      <c r="M1310" s="1" t="s">
        <v>12677</v>
      </c>
      <c r="N1310" s="1" t="s">
        <v>13041</v>
      </c>
      <c r="O1310" s="1" t="s">
        <v>1308</v>
      </c>
      <c r="P1310" s="1" t="s">
        <v>22736</v>
      </c>
      <c r="Q1310" s="1" t="s">
        <v>23120</v>
      </c>
      <c r="R1310" s="1" t="s">
        <v>13678</v>
      </c>
      <c r="S1310" s="1" t="s">
        <v>1308</v>
      </c>
      <c r="T1310" s="1"/>
      <c r="U1310" s="1"/>
      <c r="V1310" s="1" t="s">
        <v>13686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20171</v>
      </c>
      <c r="F1311" s="1" t="s">
        <v>21007</v>
      </c>
      <c r="G1311" s="1" t="s">
        <v>21840</v>
      </c>
      <c r="H1311" s="1" t="s">
        <v>22611</v>
      </c>
      <c r="I1311" s="1" t="s">
        <v>11029</v>
      </c>
      <c r="J1311" s="1"/>
      <c r="K1311" s="1" t="s">
        <v>22715</v>
      </c>
      <c r="L1311" s="1" t="s">
        <v>1309</v>
      </c>
      <c r="M1311" s="1" t="s">
        <v>12678</v>
      </c>
      <c r="N1311" s="1" t="s">
        <v>13041</v>
      </c>
      <c r="O1311" s="1" t="s">
        <v>1309</v>
      </c>
      <c r="P1311" s="1" t="s">
        <v>22736</v>
      </c>
      <c r="Q1311" s="1" t="s">
        <v>23121</v>
      </c>
      <c r="R1311" s="1" t="s">
        <v>13678</v>
      </c>
      <c r="S1311" s="1" t="s">
        <v>1309</v>
      </c>
      <c r="T1311" s="1"/>
      <c r="U1311" s="1"/>
      <c r="V1311" s="1" t="s">
        <v>13686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20172</v>
      </c>
      <c r="F1312" s="1" t="s">
        <v>21008</v>
      </c>
      <c r="G1312" s="1" t="s">
        <v>21841</v>
      </c>
      <c r="H1312" s="1" t="s">
        <v>22612</v>
      </c>
      <c r="I1312" s="1" t="s">
        <v>11030</v>
      </c>
      <c r="J1312" s="1"/>
      <c r="K1312" s="1" t="s">
        <v>22715</v>
      </c>
      <c r="L1312" s="1" t="s">
        <v>1310</v>
      </c>
      <c r="M1312" s="1" t="s">
        <v>12679</v>
      </c>
      <c r="N1312" s="1" t="s">
        <v>13041</v>
      </c>
      <c r="O1312" s="1" t="s">
        <v>1310</v>
      </c>
      <c r="P1312" s="1" t="s">
        <v>22736</v>
      </c>
      <c r="Q1312" s="1" t="s">
        <v>23122</v>
      </c>
      <c r="R1312" s="1" t="s">
        <v>13678</v>
      </c>
      <c r="S1312" s="1" t="s">
        <v>1310</v>
      </c>
      <c r="T1312" s="1"/>
      <c r="U1312" s="1"/>
      <c r="V1312" s="1" t="s">
        <v>13686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6319</v>
      </c>
      <c r="G1313" s="1" t="s">
        <v>7906</v>
      </c>
      <c r="H1313" s="1" t="s">
        <v>9437</v>
      </c>
      <c r="I1313" s="1" t="s">
        <v>11031</v>
      </c>
      <c r="J1313" s="1"/>
      <c r="K1313" s="1" t="s">
        <v>22715</v>
      </c>
      <c r="L1313" s="1" t="s">
        <v>1311</v>
      </c>
      <c r="M1313" s="1" t="s">
        <v>12680</v>
      </c>
      <c r="N1313" s="1" t="s">
        <v>13041</v>
      </c>
      <c r="O1313" s="1" t="s">
        <v>1311</v>
      </c>
      <c r="P1313" s="1" t="s">
        <v>22736</v>
      </c>
      <c r="Q1313" s="1" t="s">
        <v>23123</v>
      </c>
      <c r="R1313" s="1" t="s">
        <v>13678</v>
      </c>
      <c r="S1313" s="1" t="s">
        <v>1311</v>
      </c>
      <c r="T1313" s="1"/>
      <c r="U1313" s="1"/>
      <c r="V1313" s="1" t="s">
        <v>13686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6320</v>
      </c>
      <c r="G1314" s="1" t="s">
        <v>7907</v>
      </c>
      <c r="H1314" s="1" t="s">
        <v>9438</v>
      </c>
      <c r="I1314" s="1" t="s">
        <v>11032</v>
      </c>
      <c r="J1314" s="1"/>
      <c r="K1314" s="1" t="s">
        <v>22715</v>
      </c>
      <c r="L1314" s="1" t="s">
        <v>1312</v>
      </c>
      <c r="M1314" s="1" t="s">
        <v>12681</v>
      </c>
      <c r="N1314" s="1" t="s">
        <v>13041</v>
      </c>
      <c r="O1314" s="1" t="s">
        <v>1312</v>
      </c>
      <c r="P1314" s="1" t="s">
        <v>22736</v>
      </c>
      <c r="Q1314" s="1" t="s">
        <v>23124</v>
      </c>
      <c r="R1314" s="1" t="s">
        <v>13678</v>
      </c>
      <c r="S1314" s="1" t="s">
        <v>1312</v>
      </c>
      <c r="T1314" s="1"/>
      <c r="U1314" s="1"/>
      <c r="V1314" s="1" t="s">
        <v>13686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6321</v>
      </c>
      <c r="G1315" s="1" t="s">
        <v>7908</v>
      </c>
      <c r="H1315" s="1" t="s">
        <v>9439</v>
      </c>
      <c r="I1315" s="1" t="s">
        <v>11033</v>
      </c>
      <c r="J1315" s="1"/>
      <c r="K1315" s="1" t="s">
        <v>22715</v>
      </c>
      <c r="L1315" s="1" t="s">
        <v>1313</v>
      </c>
      <c r="M1315" s="1" t="s">
        <v>12682</v>
      </c>
      <c r="N1315" s="1" t="s">
        <v>13041</v>
      </c>
      <c r="O1315" s="1" t="s">
        <v>1313</v>
      </c>
      <c r="P1315" s="1" t="s">
        <v>22736</v>
      </c>
      <c r="Q1315" s="1" t="s">
        <v>23125</v>
      </c>
      <c r="R1315" s="1" t="s">
        <v>13678</v>
      </c>
      <c r="S1315" s="1" t="s">
        <v>1313</v>
      </c>
      <c r="T1315" s="1"/>
      <c r="U1315" s="1"/>
      <c r="V1315" s="1" t="s">
        <v>13686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14631</v>
      </c>
      <c r="F1316" s="1" t="s">
        <v>15605</v>
      </c>
      <c r="G1316" s="1" t="s">
        <v>16563</v>
      </c>
      <c r="H1316" s="1" t="s">
        <v>17474</v>
      </c>
      <c r="I1316" s="1" t="s">
        <v>11034</v>
      </c>
      <c r="J1316" s="1"/>
      <c r="K1316" s="1" t="s">
        <v>22715</v>
      </c>
      <c r="L1316" s="1" t="s">
        <v>1314</v>
      </c>
      <c r="M1316" s="1" t="s">
        <v>12683</v>
      </c>
      <c r="N1316" s="1" t="s">
        <v>13041</v>
      </c>
      <c r="O1316" s="1" t="s">
        <v>1314</v>
      </c>
      <c r="P1316" s="1" t="s">
        <v>22736</v>
      </c>
      <c r="Q1316" s="1" t="s">
        <v>23126</v>
      </c>
      <c r="R1316" s="1" t="s">
        <v>13678</v>
      </c>
      <c r="S1316" s="1" t="s">
        <v>1314</v>
      </c>
      <c r="T1316" s="1"/>
      <c r="U1316" s="1"/>
      <c r="V1316" s="1" t="s">
        <v>13686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6323</v>
      </c>
      <c r="G1317" s="1" t="s">
        <v>7910</v>
      </c>
      <c r="H1317" s="1" t="s">
        <v>9441</v>
      </c>
      <c r="I1317" s="1" t="s">
        <v>11035</v>
      </c>
      <c r="J1317" s="1"/>
      <c r="K1317" s="1" t="s">
        <v>22715</v>
      </c>
      <c r="L1317" s="1" t="s">
        <v>1315</v>
      </c>
      <c r="M1317" s="1" t="s">
        <v>12684</v>
      </c>
      <c r="N1317" s="1" t="s">
        <v>13041</v>
      </c>
      <c r="O1317" s="1" t="s">
        <v>1315</v>
      </c>
      <c r="P1317" s="1" t="s">
        <v>22736</v>
      </c>
      <c r="Q1317" s="1" t="s">
        <v>23127</v>
      </c>
      <c r="R1317" s="1" t="s">
        <v>13678</v>
      </c>
      <c r="S1317" s="1" t="s">
        <v>1315</v>
      </c>
      <c r="T1317" s="1"/>
      <c r="U1317" s="1"/>
      <c r="V1317" s="1" t="s">
        <v>13686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20173</v>
      </c>
      <c r="F1318" s="1" t="s">
        <v>21009</v>
      </c>
      <c r="G1318" s="1" t="s">
        <v>21842</v>
      </c>
      <c r="H1318" s="1" t="s">
        <v>22613</v>
      </c>
      <c r="I1318" s="1" t="s">
        <v>11036</v>
      </c>
      <c r="J1318" s="1"/>
      <c r="K1318" s="1" t="s">
        <v>22715</v>
      </c>
      <c r="L1318" s="1" t="s">
        <v>1316</v>
      </c>
      <c r="M1318" s="1" t="s">
        <v>12685</v>
      </c>
      <c r="N1318" s="1" t="s">
        <v>13041</v>
      </c>
      <c r="O1318" s="1" t="s">
        <v>1316</v>
      </c>
      <c r="P1318" s="1" t="s">
        <v>22736</v>
      </c>
      <c r="Q1318" s="1" t="s">
        <v>23128</v>
      </c>
      <c r="R1318" s="1" t="s">
        <v>13678</v>
      </c>
      <c r="S1318" s="1" t="s">
        <v>1316</v>
      </c>
      <c r="T1318" s="1"/>
      <c r="U1318" s="1"/>
      <c r="V1318" s="1" t="s">
        <v>13686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20174</v>
      </c>
      <c r="F1319" s="1" t="s">
        <v>21010</v>
      </c>
      <c r="G1319" s="1" t="s">
        <v>21843</v>
      </c>
      <c r="H1319" s="1" t="s">
        <v>22614</v>
      </c>
      <c r="I1319" s="1" t="s">
        <v>11037</v>
      </c>
      <c r="J1319" s="1"/>
      <c r="K1319" s="1" t="s">
        <v>22715</v>
      </c>
      <c r="L1319" s="1" t="s">
        <v>1317</v>
      </c>
      <c r="M1319" s="1" t="s">
        <v>12686</v>
      </c>
      <c r="N1319" s="1" t="s">
        <v>13041</v>
      </c>
      <c r="O1319" s="1" t="s">
        <v>1317</v>
      </c>
      <c r="P1319" s="1" t="s">
        <v>22736</v>
      </c>
      <c r="Q1319" s="1" t="s">
        <v>23129</v>
      </c>
      <c r="R1319" s="1" t="s">
        <v>13678</v>
      </c>
      <c r="S1319" s="1" t="s">
        <v>1317</v>
      </c>
      <c r="T1319" s="1"/>
      <c r="U1319" s="1"/>
      <c r="V1319" s="1" t="s">
        <v>13686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20175</v>
      </c>
      <c r="F1320" s="1" t="s">
        <v>21011</v>
      </c>
      <c r="G1320" s="1" t="s">
        <v>21844</v>
      </c>
      <c r="H1320" s="1" t="s">
        <v>22615</v>
      </c>
      <c r="I1320" s="1" t="s">
        <v>11038</v>
      </c>
      <c r="J1320" s="1"/>
      <c r="K1320" s="1" t="s">
        <v>22715</v>
      </c>
      <c r="L1320" s="1" t="s">
        <v>1318</v>
      </c>
      <c r="M1320" s="1" t="s">
        <v>12687</v>
      </c>
      <c r="N1320" s="1" t="s">
        <v>13041</v>
      </c>
      <c r="O1320" s="1" t="s">
        <v>1318</v>
      </c>
      <c r="P1320" s="1" t="s">
        <v>22736</v>
      </c>
      <c r="Q1320" s="1" t="s">
        <v>23130</v>
      </c>
      <c r="R1320" s="1" t="s">
        <v>13678</v>
      </c>
      <c r="S1320" s="1" t="s">
        <v>1318</v>
      </c>
      <c r="T1320" s="1"/>
      <c r="U1320" s="1"/>
      <c r="V1320" s="1" t="s">
        <v>13686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20176</v>
      </c>
      <c r="F1321" s="1" t="s">
        <v>21012</v>
      </c>
      <c r="G1321" s="1" t="s">
        <v>21845</v>
      </c>
      <c r="H1321" s="1" t="s">
        <v>22616</v>
      </c>
      <c r="I1321" s="1" t="s">
        <v>11039</v>
      </c>
      <c r="J1321" s="1"/>
      <c r="K1321" s="1" t="s">
        <v>22715</v>
      </c>
      <c r="L1321" s="1" t="s">
        <v>1319</v>
      </c>
      <c r="M1321" s="1" t="s">
        <v>12688</v>
      </c>
      <c r="N1321" s="1" t="s">
        <v>13041</v>
      </c>
      <c r="O1321" s="1" t="s">
        <v>1319</v>
      </c>
      <c r="P1321" s="1" t="s">
        <v>22736</v>
      </c>
      <c r="Q1321" s="1" t="s">
        <v>23131</v>
      </c>
      <c r="R1321" s="1" t="s">
        <v>13678</v>
      </c>
      <c r="S1321" s="1" t="s">
        <v>1319</v>
      </c>
      <c r="T1321" s="1"/>
      <c r="U1321" s="1"/>
      <c r="V1321" s="1" t="s">
        <v>13686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6328</v>
      </c>
      <c r="G1322" s="1" t="s">
        <v>7915</v>
      </c>
      <c r="H1322" s="1" t="s">
        <v>9446</v>
      </c>
      <c r="I1322" s="1" t="s">
        <v>11040</v>
      </c>
      <c r="J1322" s="1"/>
      <c r="K1322" s="1" t="s">
        <v>22715</v>
      </c>
      <c r="L1322" s="1" t="s">
        <v>1320</v>
      </c>
      <c r="M1322" s="1" t="s">
        <v>12689</v>
      </c>
      <c r="N1322" s="1" t="s">
        <v>13041</v>
      </c>
      <c r="O1322" s="1" t="s">
        <v>1320</v>
      </c>
      <c r="P1322" s="1" t="s">
        <v>22736</v>
      </c>
      <c r="Q1322" s="1" t="s">
        <v>23132</v>
      </c>
      <c r="R1322" s="1" t="s">
        <v>13678</v>
      </c>
      <c r="S1322" s="1" t="s">
        <v>1320</v>
      </c>
      <c r="T1322" s="1"/>
      <c r="U1322" s="1"/>
      <c r="V1322" s="1" t="s">
        <v>13686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14634</v>
      </c>
      <c r="F1323" s="1" t="s">
        <v>15608</v>
      </c>
      <c r="G1323" s="1" t="s">
        <v>16566</v>
      </c>
      <c r="H1323" s="1" t="s">
        <v>17477</v>
      </c>
      <c r="I1323" s="1" t="s">
        <v>11041</v>
      </c>
      <c r="J1323" s="1"/>
      <c r="K1323" s="1" t="s">
        <v>22715</v>
      </c>
      <c r="L1323" s="1" t="s">
        <v>1321</v>
      </c>
      <c r="M1323" s="1" t="s">
        <v>12690</v>
      </c>
      <c r="N1323" s="1" t="s">
        <v>13041</v>
      </c>
      <c r="O1323" s="1" t="s">
        <v>1321</v>
      </c>
      <c r="P1323" s="1" t="s">
        <v>22736</v>
      </c>
      <c r="Q1323" s="1" t="s">
        <v>23133</v>
      </c>
      <c r="R1323" s="1" t="s">
        <v>13678</v>
      </c>
      <c r="S1323" s="1" t="s">
        <v>1321</v>
      </c>
      <c r="T1323" s="1"/>
      <c r="U1323" s="1"/>
      <c r="V1323" s="1" t="s">
        <v>13686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20177</v>
      </c>
      <c r="F1324" s="1" t="s">
        <v>21013</v>
      </c>
      <c r="G1324" s="1" t="s">
        <v>21846</v>
      </c>
      <c r="H1324" s="1" t="s">
        <v>22617</v>
      </c>
      <c r="I1324" s="1" t="s">
        <v>11042</v>
      </c>
      <c r="J1324" s="1"/>
      <c r="K1324" s="1" t="s">
        <v>22715</v>
      </c>
      <c r="L1324" s="1" t="s">
        <v>1322</v>
      </c>
      <c r="M1324" s="1" t="s">
        <v>12691</v>
      </c>
      <c r="N1324" s="1" t="s">
        <v>13041</v>
      </c>
      <c r="O1324" s="1" t="s">
        <v>1322</v>
      </c>
      <c r="P1324" s="1" t="s">
        <v>22736</v>
      </c>
      <c r="Q1324" s="1" t="s">
        <v>23134</v>
      </c>
      <c r="R1324" s="1" t="s">
        <v>13678</v>
      </c>
      <c r="S1324" s="1" t="s">
        <v>1322</v>
      </c>
      <c r="T1324" s="1"/>
      <c r="U1324" s="1"/>
      <c r="V1324" s="1" t="s">
        <v>13686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6331</v>
      </c>
      <c r="G1325" s="1" t="s">
        <v>7918</v>
      </c>
      <c r="H1325" s="1" t="s">
        <v>9449</v>
      </c>
      <c r="I1325" s="1" t="s">
        <v>11043</v>
      </c>
      <c r="J1325" s="1"/>
      <c r="K1325" s="1" t="s">
        <v>22715</v>
      </c>
      <c r="L1325" s="1" t="s">
        <v>1323</v>
      </c>
      <c r="M1325" s="1" t="s">
        <v>12692</v>
      </c>
      <c r="N1325" s="1" t="s">
        <v>13041</v>
      </c>
      <c r="O1325" s="1" t="s">
        <v>1323</v>
      </c>
      <c r="P1325" s="1" t="s">
        <v>22736</v>
      </c>
      <c r="Q1325" s="1" t="s">
        <v>23135</v>
      </c>
      <c r="R1325" s="1" t="s">
        <v>13678</v>
      </c>
      <c r="S1325" s="1" t="s">
        <v>1323</v>
      </c>
      <c r="T1325" s="1"/>
      <c r="U1325" s="1"/>
      <c r="V1325" s="1" t="s">
        <v>13686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6332</v>
      </c>
      <c r="G1326" s="1" t="s">
        <v>7919</v>
      </c>
      <c r="H1326" s="1" t="s">
        <v>9450</v>
      </c>
      <c r="I1326" s="1" t="s">
        <v>11044</v>
      </c>
      <c r="J1326" s="1"/>
      <c r="K1326" s="1" t="s">
        <v>22715</v>
      </c>
      <c r="L1326" s="1" t="s">
        <v>1324</v>
      </c>
      <c r="M1326" s="1" t="s">
        <v>12693</v>
      </c>
      <c r="N1326" s="1" t="s">
        <v>13041</v>
      </c>
      <c r="O1326" s="1" t="s">
        <v>1324</v>
      </c>
      <c r="P1326" s="1" t="s">
        <v>22736</v>
      </c>
      <c r="Q1326" s="1" t="s">
        <v>23136</v>
      </c>
      <c r="R1326" s="1" t="s">
        <v>13678</v>
      </c>
      <c r="S1326" s="1" t="s">
        <v>1324</v>
      </c>
      <c r="T1326" s="1"/>
      <c r="U1326" s="1"/>
      <c r="V1326" s="1" t="s">
        <v>13686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20178</v>
      </c>
      <c r="F1327" s="1" t="s">
        <v>21014</v>
      </c>
      <c r="G1327" s="1" t="s">
        <v>21847</v>
      </c>
      <c r="H1327" s="1" t="s">
        <v>22618</v>
      </c>
      <c r="I1327" s="1" t="s">
        <v>11045</v>
      </c>
      <c r="J1327" s="1"/>
      <c r="K1327" s="1" t="s">
        <v>22715</v>
      </c>
      <c r="L1327" s="1" t="s">
        <v>1325</v>
      </c>
      <c r="M1327" s="1" t="s">
        <v>12694</v>
      </c>
      <c r="N1327" s="1" t="s">
        <v>13041</v>
      </c>
      <c r="O1327" s="1" t="s">
        <v>1325</v>
      </c>
      <c r="P1327" s="1" t="s">
        <v>22736</v>
      </c>
      <c r="Q1327" s="1" t="s">
        <v>23137</v>
      </c>
      <c r="R1327" s="1" t="s">
        <v>13678</v>
      </c>
      <c r="S1327" s="1" t="s">
        <v>1325</v>
      </c>
      <c r="T1327" s="1"/>
      <c r="U1327" s="1"/>
      <c r="V1327" s="1" t="s">
        <v>13686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20179</v>
      </c>
      <c r="F1328" s="1" t="s">
        <v>21015</v>
      </c>
      <c r="G1328" s="1" t="s">
        <v>21848</v>
      </c>
      <c r="H1328" s="1" t="s">
        <v>22619</v>
      </c>
      <c r="I1328" s="1" t="s">
        <v>11046</v>
      </c>
      <c r="J1328" s="1"/>
      <c r="K1328" s="1" t="s">
        <v>22715</v>
      </c>
      <c r="L1328" s="1" t="s">
        <v>1326</v>
      </c>
      <c r="M1328" s="1" t="s">
        <v>12695</v>
      </c>
      <c r="N1328" s="1" t="s">
        <v>13041</v>
      </c>
      <c r="O1328" s="1" t="s">
        <v>1326</v>
      </c>
      <c r="P1328" s="1" t="s">
        <v>22736</v>
      </c>
      <c r="Q1328" s="1" t="s">
        <v>23138</v>
      </c>
      <c r="R1328" s="1" t="s">
        <v>13678</v>
      </c>
      <c r="S1328" s="1" t="s">
        <v>1326</v>
      </c>
      <c r="T1328" s="1"/>
      <c r="U1328" s="1"/>
      <c r="V1328" s="1" t="s">
        <v>13686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14637</v>
      </c>
      <c r="F1329" s="1" t="s">
        <v>15611</v>
      </c>
      <c r="G1329" s="1" t="s">
        <v>16569</v>
      </c>
      <c r="H1329" s="1" t="s">
        <v>17480</v>
      </c>
      <c r="I1329" s="1" t="s">
        <v>11047</v>
      </c>
      <c r="J1329" s="1"/>
      <c r="K1329" s="1" t="s">
        <v>22715</v>
      </c>
      <c r="L1329" s="1" t="s">
        <v>1327</v>
      </c>
      <c r="M1329" s="1" t="s">
        <v>12696</v>
      </c>
      <c r="N1329" s="1" t="s">
        <v>13041</v>
      </c>
      <c r="O1329" s="1" t="s">
        <v>1327</v>
      </c>
      <c r="P1329" s="1" t="s">
        <v>22736</v>
      </c>
      <c r="Q1329" s="1" t="s">
        <v>23139</v>
      </c>
      <c r="R1329" s="1" t="s">
        <v>13678</v>
      </c>
      <c r="S1329" s="1" t="s">
        <v>1327</v>
      </c>
      <c r="T1329" s="1"/>
      <c r="U1329" s="1"/>
      <c r="V1329" s="1" t="s">
        <v>13686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14638</v>
      </c>
      <c r="F1330" s="1" t="s">
        <v>14638</v>
      </c>
      <c r="G1330" s="1" t="s">
        <v>16570</v>
      </c>
      <c r="H1330" s="1" t="s">
        <v>17481</v>
      </c>
      <c r="I1330" s="1" t="s">
        <v>11048</v>
      </c>
      <c r="J1330" s="1"/>
      <c r="K1330" s="1" t="s">
        <v>22715</v>
      </c>
      <c r="L1330" s="1" t="s">
        <v>1328</v>
      </c>
      <c r="M1330" s="1" t="s">
        <v>12697</v>
      </c>
      <c r="N1330" s="1" t="s">
        <v>13041</v>
      </c>
      <c r="O1330" s="1" t="s">
        <v>1328</v>
      </c>
      <c r="P1330" s="1" t="s">
        <v>22736</v>
      </c>
      <c r="Q1330" s="1" t="s">
        <v>23140</v>
      </c>
      <c r="R1330" s="1" t="s">
        <v>13678</v>
      </c>
      <c r="S1330" s="1" t="s">
        <v>1328</v>
      </c>
      <c r="T1330" s="1"/>
      <c r="U1330" s="1"/>
      <c r="V1330" s="1" t="s">
        <v>13686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14639</v>
      </c>
      <c r="F1331" s="1" t="s">
        <v>15612</v>
      </c>
      <c r="G1331" s="1" t="s">
        <v>16571</v>
      </c>
      <c r="H1331" s="1" t="s">
        <v>17482</v>
      </c>
      <c r="I1331" s="1" t="s">
        <v>11049</v>
      </c>
      <c r="J1331" s="1"/>
      <c r="K1331" s="1" t="s">
        <v>22715</v>
      </c>
      <c r="L1331" s="1" t="s">
        <v>1329</v>
      </c>
      <c r="M1331" s="1" t="s">
        <v>12698</v>
      </c>
      <c r="N1331" s="1" t="s">
        <v>13041</v>
      </c>
      <c r="O1331" s="1" t="s">
        <v>1329</v>
      </c>
      <c r="P1331" s="1" t="s">
        <v>22736</v>
      </c>
      <c r="Q1331" s="1" t="s">
        <v>23141</v>
      </c>
      <c r="R1331" s="1" t="s">
        <v>13678</v>
      </c>
      <c r="S1331" s="1" t="s">
        <v>1329</v>
      </c>
      <c r="T1331" s="1"/>
      <c r="U1331" s="1"/>
      <c r="V1331" s="1" t="s">
        <v>13686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20180</v>
      </c>
      <c r="F1332" s="1" t="s">
        <v>21016</v>
      </c>
      <c r="G1332" s="1" t="s">
        <v>21849</v>
      </c>
      <c r="H1332" s="1" t="s">
        <v>22620</v>
      </c>
      <c r="I1332" s="1" t="s">
        <v>11050</v>
      </c>
      <c r="J1332" s="1"/>
      <c r="K1332" s="1" t="s">
        <v>22715</v>
      </c>
      <c r="L1332" s="1" t="s">
        <v>1330</v>
      </c>
      <c r="M1332" s="1" t="s">
        <v>12699</v>
      </c>
      <c r="N1332" s="1" t="s">
        <v>13041</v>
      </c>
      <c r="O1332" s="1" t="s">
        <v>1330</v>
      </c>
      <c r="P1332" s="1" t="s">
        <v>22736</v>
      </c>
      <c r="Q1332" s="1" t="s">
        <v>23142</v>
      </c>
      <c r="R1332" s="1" t="s">
        <v>13678</v>
      </c>
      <c r="S1332" s="1" t="s">
        <v>1330</v>
      </c>
      <c r="T1332" s="1"/>
      <c r="U1332" s="1"/>
      <c r="V1332" s="1" t="s">
        <v>13686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20181</v>
      </c>
      <c r="F1333" s="1" t="s">
        <v>21017</v>
      </c>
      <c r="G1333" s="1" t="s">
        <v>21850</v>
      </c>
      <c r="H1333" s="1" t="s">
        <v>22621</v>
      </c>
      <c r="I1333" s="1" t="s">
        <v>11051</v>
      </c>
      <c r="J1333" s="1"/>
      <c r="K1333" s="1" t="s">
        <v>22715</v>
      </c>
      <c r="L1333" s="1" t="s">
        <v>1331</v>
      </c>
      <c r="M1333" s="1" t="s">
        <v>12700</v>
      </c>
      <c r="N1333" s="1" t="s">
        <v>13041</v>
      </c>
      <c r="O1333" s="1" t="s">
        <v>1331</v>
      </c>
      <c r="P1333" s="1" t="s">
        <v>22736</v>
      </c>
      <c r="Q1333" s="1" t="s">
        <v>23143</v>
      </c>
      <c r="R1333" s="1" t="s">
        <v>13678</v>
      </c>
      <c r="S1333" s="1" t="s">
        <v>1331</v>
      </c>
      <c r="T1333" s="1"/>
      <c r="U1333" s="1"/>
      <c r="V1333" s="1" t="s">
        <v>13686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20182</v>
      </c>
      <c r="F1334" s="1" t="s">
        <v>21018</v>
      </c>
      <c r="G1334" s="1" t="s">
        <v>21851</v>
      </c>
      <c r="H1334" s="1" t="s">
        <v>22622</v>
      </c>
      <c r="I1334" s="1" t="s">
        <v>11052</v>
      </c>
      <c r="J1334" s="1"/>
      <c r="K1334" s="1" t="s">
        <v>22715</v>
      </c>
      <c r="L1334" s="1" t="s">
        <v>1332</v>
      </c>
      <c r="M1334" s="1" t="s">
        <v>12701</v>
      </c>
      <c r="N1334" s="1" t="s">
        <v>13041</v>
      </c>
      <c r="O1334" s="1" t="s">
        <v>1332</v>
      </c>
      <c r="P1334" s="1" t="s">
        <v>22736</v>
      </c>
      <c r="Q1334" s="1" t="s">
        <v>23144</v>
      </c>
      <c r="R1334" s="1" t="s">
        <v>13678</v>
      </c>
      <c r="S1334" s="1" t="s">
        <v>1332</v>
      </c>
      <c r="T1334" s="1"/>
      <c r="U1334" s="1"/>
      <c r="V1334" s="1" t="s">
        <v>13686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14641</v>
      </c>
      <c r="F1335" s="1" t="s">
        <v>15614</v>
      </c>
      <c r="G1335" s="1" t="s">
        <v>16573</v>
      </c>
      <c r="H1335" s="1" t="s">
        <v>17484</v>
      </c>
      <c r="I1335" s="1" t="s">
        <v>11053</v>
      </c>
      <c r="J1335" s="1"/>
      <c r="K1335" s="1" t="s">
        <v>22715</v>
      </c>
      <c r="L1335" s="1" t="s">
        <v>1333</v>
      </c>
      <c r="M1335" s="1" t="s">
        <v>12702</v>
      </c>
      <c r="N1335" s="1" t="s">
        <v>13041</v>
      </c>
      <c r="O1335" s="1" t="s">
        <v>1333</v>
      </c>
      <c r="P1335" s="1" t="s">
        <v>22736</v>
      </c>
      <c r="Q1335" s="1" t="s">
        <v>23145</v>
      </c>
      <c r="R1335" s="1" t="s">
        <v>13678</v>
      </c>
      <c r="S1335" s="1" t="s">
        <v>1333</v>
      </c>
      <c r="T1335" s="1"/>
      <c r="U1335" s="1"/>
      <c r="V1335" s="1" t="s">
        <v>13686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20183</v>
      </c>
      <c r="F1336" s="1" t="s">
        <v>21019</v>
      </c>
      <c r="G1336" s="1" t="s">
        <v>21852</v>
      </c>
      <c r="H1336" s="1" t="s">
        <v>22623</v>
      </c>
      <c r="I1336" s="1" t="s">
        <v>11054</v>
      </c>
      <c r="J1336" s="1"/>
      <c r="K1336" s="1" t="s">
        <v>22715</v>
      </c>
      <c r="L1336" s="1" t="s">
        <v>1334</v>
      </c>
      <c r="M1336" s="1" t="s">
        <v>12703</v>
      </c>
      <c r="N1336" s="1" t="s">
        <v>13041</v>
      </c>
      <c r="O1336" s="1" t="s">
        <v>1334</v>
      </c>
      <c r="P1336" s="1" t="s">
        <v>22736</v>
      </c>
      <c r="Q1336" s="1" t="s">
        <v>23146</v>
      </c>
      <c r="R1336" s="1" t="s">
        <v>13678</v>
      </c>
      <c r="S1336" s="1" t="s">
        <v>1334</v>
      </c>
      <c r="T1336" s="1"/>
      <c r="U1336" s="1"/>
      <c r="V1336" s="1" t="s">
        <v>13686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14642</v>
      </c>
      <c r="F1337" s="1" t="s">
        <v>15615</v>
      </c>
      <c r="G1337" s="1" t="s">
        <v>16574</v>
      </c>
      <c r="H1337" s="1" t="s">
        <v>17485</v>
      </c>
      <c r="I1337" s="1" t="s">
        <v>11055</v>
      </c>
      <c r="J1337" s="1"/>
      <c r="K1337" s="1" t="s">
        <v>22715</v>
      </c>
      <c r="L1337" s="1" t="s">
        <v>1335</v>
      </c>
      <c r="M1337" s="1" t="s">
        <v>12704</v>
      </c>
      <c r="N1337" s="1" t="s">
        <v>13041</v>
      </c>
      <c r="O1337" s="1" t="s">
        <v>1335</v>
      </c>
      <c r="P1337" s="1" t="s">
        <v>22736</v>
      </c>
      <c r="Q1337" s="1" t="s">
        <v>23147</v>
      </c>
      <c r="R1337" s="1" t="s">
        <v>13678</v>
      </c>
      <c r="S1337" s="1" t="s">
        <v>1335</v>
      </c>
      <c r="T1337" s="1"/>
      <c r="U1337" s="1"/>
      <c r="V1337" s="1" t="s">
        <v>13686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6343</v>
      </c>
      <c r="G1338" s="1" t="s">
        <v>7931</v>
      </c>
      <c r="H1338" s="1" t="s">
        <v>9462</v>
      </c>
      <c r="I1338" s="1" t="s">
        <v>11056</v>
      </c>
      <c r="J1338" s="1"/>
      <c r="K1338" s="1" t="s">
        <v>22715</v>
      </c>
      <c r="L1338" s="1" t="s">
        <v>1336</v>
      </c>
      <c r="M1338" s="1" t="s">
        <v>12705</v>
      </c>
      <c r="N1338" s="1" t="s">
        <v>13041</v>
      </c>
      <c r="O1338" s="1" t="s">
        <v>1336</v>
      </c>
      <c r="P1338" s="1" t="s">
        <v>22736</v>
      </c>
      <c r="Q1338" s="1" t="s">
        <v>23148</v>
      </c>
      <c r="R1338" s="1" t="s">
        <v>13678</v>
      </c>
      <c r="S1338" s="1" t="s">
        <v>1336</v>
      </c>
      <c r="T1338" s="1"/>
      <c r="U1338" s="1"/>
      <c r="V1338" s="1" t="s">
        <v>13686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20184</v>
      </c>
      <c r="F1339" s="1" t="s">
        <v>21020</v>
      </c>
      <c r="G1339" s="1" t="s">
        <v>21853</v>
      </c>
      <c r="H1339" s="1" t="s">
        <v>22624</v>
      </c>
      <c r="I1339" s="1" t="s">
        <v>11057</v>
      </c>
      <c r="J1339" s="1"/>
      <c r="K1339" s="1" t="s">
        <v>22715</v>
      </c>
      <c r="L1339" s="1" t="s">
        <v>1337</v>
      </c>
      <c r="M1339" s="1" t="s">
        <v>12706</v>
      </c>
      <c r="N1339" s="1" t="s">
        <v>13041</v>
      </c>
      <c r="O1339" s="1" t="s">
        <v>1337</v>
      </c>
      <c r="P1339" s="1" t="s">
        <v>22736</v>
      </c>
      <c r="Q1339" s="1" t="s">
        <v>23149</v>
      </c>
      <c r="R1339" s="1" t="s">
        <v>13678</v>
      </c>
      <c r="S1339" s="1" t="s">
        <v>1337</v>
      </c>
      <c r="T1339" s="1"/>
      <c r="U1339" s="1"/>
      <c r="V1339" s="1" t="s">
        <v>13686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14644</v>
      </c>
      <c r="F1340" s="1" t="s">
        <v>15617</v>
      </c>
      <c r="G1340" s="1" t="s">
        <v>16576</v>
      </c>
      <c r="H1340" s="1" t="s">
        <v>17487</v>
      </c>
      <c r="I1340" s="1" t="s">
        <v>11058</v>
      </c>
      <c r="J1340" s="1"/>
      <c r="K1340" s="1" t="s">
        <v>22715</v>
      </c>
      <c r="L1340" s="1" t="s">
        <v>1338</v>
      </c>
      <c r="M1340" s="1" t="s">
        <v>12707</v>
      </c>
      <c r="N1340" s="1" t="s">
        <v>13041</v>
      </c>
      <c r="O1340" s="1" t="s">
        <v>1338</v>
      </c>
      <c r="P1340" s="1" t="s">
        <v>22736</v>
      </c>
      <c r="Q1340" s="1" t="s">
        <v>23150</v>
      </c>
      <c r="R1340" s="1" t="s">
        <v>13678</v>
      </c>
      <c r="S1340" s="1" t="s">
        <v>1338</v>
      </c>
      <c r="T1340" s="1"/>
      <c r="U1340" s="1"/>
      <c r="V1340" s="1" t="s">
        <v>13686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20185</v>
      </c>
      <c r="F1341" s="1" t="s">
        <v>21021</v>
      </c>
      <c r="G1341" s="1" t="s">
        <v>21854</v>
      </c>
      <c r="H1341" s="1" t="s">
        <v>22620</v>
      </c>
      <c r="I1341" s="1" t="s">
        <v>11059</v>
      </c>
      <c r="J1341" s="1"/>
      <c r="K1341" s="1" t="s">
        <v>22715</v>
      </c>
      <c r="L1341" s="1" t="s">
        <v>1339</v>
      </c>
      <c r="M1341" s="1" t="s">
        <v>12708</v>
      </c>
      <c r="N1341" s="1" t="s">
        <v>13041</v>
      </c>
      <c r="O1341" s="1" t="s">
        <v>1339</v>
      </c>
      <c r="P1341" s="1" t="s">
        <v>22736</v>
      </c>
      <c r="Q1341" s="1" t="s">
        <v>23142</v>
      </c>
      <c r="R1341" s="1" t="s">
        <v>13678</v>
      </c>
      <c r="S1341" s="1" t="s">
        <v>1339</v>
      </c>
      <c r="T1341" s="1"/>
      <c r="U1341" s="1"/>
      <c r="V1341" s="1" t="s">
        <v>13686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6347</v>
      </c>
      <c r="G1342" s="1" t="s">
        <v>7935</v>
      </c>
      <c r="H1342" s="1" t="s">
        <v>9465</v>
      </c>
      <c r="I1342" s="1" t="s">
        <v>11060</v>
      </c>
      <c r="J1342" s="1"/>
      <c r="K1342" s="1" t="s">
        <v>22715</v>
      </c>
      <c r="L1342" s="1" t="s">
        <v>1340</v>
      </c>
      <c r="M1342" s="1" t="s">
        <v>12709</v>
      </c>
      <c r="N1342" s="1" t="s">
        <v>13041</v>
      </c>
      <c r="O1342" s="1" t="s">
        <v>1340</v>
      </c>
      <c r="P1342" s="1" t="s">
        <v>22736</v>
      </c>
      <c r="Q1342" s="1" t="s">
        <v>23151</v>
      </c>
      <c r="R1342" s="1" t="s">
        <v>13678</v>
      </c>
      <c r="S1342" s="1" t="s">
        <v>1340</v>
      </c>
      <c r="T1342" s="1"/>
      <c r="U1342" s="1"/>
      <c r="V1342" s="1" t="s">
        <v>13686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20186</v>
      </c>
      <c r="F1343" s="1" t="s">
        <v>21022</v>
      </c>
      <c r="G1343" s="1" t="s">
        <v>21855</v>
      </c>
      <c r="H1343" s="1" t="s">
        <v>22625</v>
      </c>
      <c r="I1343" s="1" t="s">
        <v>11061</v>
      </c>
      <c r="J1343" s="1"/>
      <c r="K1343" s="1" t="s">
        <v>22715</v>
      </c>
      <c r="L1343" s="1" t="s">
        <v>1341</v>
      </c>
      <c r="M1343" s="1" t="s">
        <v>12710</v>
      </c>
      <c r="N1343" s="1" t="s">
        <v>13041</v>
      </c>
      <c r="O1343" s="1" t="s">
        <v>1341</v>
      </c>
      <c r="P1343" s="1" t="s">
        <v>22736</v>
      </c>
      <c r="Q1343" s="1" t="s">
        <v>23152</v>
      </c>
      <c r="R1343" s="1" t="s">
        <v>13678</v>
      </c>
      <c r="S1343" s="1" t="s">
        <v>1341</v>
      </c>
      <c r="T1343" s="1"/>
      <c r="U1343" s="1"/>
      <c r="V1343" s="1" t="s">
        <v>13686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20187</v>
      </c>
      <c r="F1344" s="1" t="s">
        <v>21023</v>
      </c>
      <c r="G1344" s="1" t="s">
        <v>21856</v>
      </c>
      <c r="H1344" s="1" t="s">
        <v>22626</v>
      </c>
      <c r="I1344" s="1" t="s">
        <v>11062</v>
      </c>
      <c r="J1344" s="1"/>
      <c r="K1344" s="1" t="s">
        <v>22715</v>
      </c>
      <c r="L1344" s="1" t="s">
        <v>1342</v>
      </c>
      <c r="M1344" s="1" t="s">
        <v>12711</v>
      </c>
      <c r="N1344" s="1" t="s">
        <v>13041</v>
      </c>
      <c r="O1344" s="1" t="s">
        <v>1342</v>
      </c>
      <c r="P1344" s="1" t="s">
        <v>22736</v>
      </c>
      <c r="Q1344" s="1" t="s">
        <v>23153</v>
      </c>
      <c r="R1344" s="1" t="s">
        <v>13678</v>
      </c>
      <c r="S1344" s="1" t="s">
        <v>1342</v>
      </c>
      <c r="T1344" s="1"/>
      <c r="U1344" s="1"/>
      <c r="V1344" s="1" t="s">
        <v>13686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20188</v>
      </c>
      <c r="F1345" s="1" t="s">
        <v>21024</v>
      </c>
      <c r="G1345" s="1" t="s">
        <v>21857</v>
      </c>
      <c r="H1345" s="1" t="s">
        <v>22627</v>
      </c>
      <c r="I1345" s="1" t="s">
        <v>11063</v>
      </c>
      <c r="J1345" s="1"/>
      <c r="K1345" s="1" t="s">
        <v>22715</v>
      </c>
      <c r="L1345" s="1" t="s">
        <v>1343</v>
      </c>
      <c r="M1345" s="1" t="s">
        <v>12712</v>
      </c>
      <c r="N1345" s="1" t="s">
        <v>13041</v>
      </c>
      <c r="O1345" s="1" t="s">
        <v>1343</v>
      </c>
      <c r="P1345" s="1" t="s">
        <v>22736</v>
      </c>
      <c r="Q1345" s="1" t="s">
        <v>23154</v>
      </c>
      <c r="R1345" s="1" t="s">
        <v>13678</v>
      </c>
      <c r="S1345" s="1" t="s">
        <v>1343</v>
      </c>
      <c r="T1345" s="1"/>
      <c r="U1345" s="1"/>
      <c r="V1345" s="1" t="s">
        <v>13686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6351</v>
      </c>
      <c r="G1346" s="1" t="s">
        <v>4730</v>
      </c>
      <c r="H1346" s="1" t="s">
        <v>9469</v>
      </c>
      <c r="I1346" s="1" t="s">
        <v>11064</v>
      </c>
      <c r="J1346" s="1"/>
      <c r="K1346" s="1" t="s">
        <v>22715</v>
      </c>
      <c r="L1346" s="1" t="s">
        <v>1344</v>
      </c>
      <c r="M1346" s="1" t="s">
        <v>12713</v>
      </c>
      <c r="N1346" s="1" t="s">
        <v>13041</v>
      </c>
      <c r="O1346" s="1" t="s">
        <v>1344</v>
      </c>
      <c r="P1346" s="1" t="s">
        <v>22736</v>
      </c>
      <c r="Q1346" s="1" t="s">
        <v>23155</v>
      </c>
      <c r="R1346" s="1" t="s">
        <v>13678</v>
      </c>
      <c r="S1346" s="1" t="s">
        <v>1344</v>
      </c>
      <c r="T1346" s="1"/>
      <c r="U1346" s="1"/>
      <c r="V1346" s="1" t="s">
        <v>13686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20189</v>
      </c>
      <c r="F1347" s="1" t="s">
        <v>20189</v>
      </c>
      <c r="G1347" s="1" t="s">
        <v>21858</v>
      </c>
      <c r="H1347" s="1" t="s">
        <v>22628</v>
      </c>
      <c r="I1347" s="1" t="s">
        <v>11065</v>
      </c>
      <c r="J1347" s="1"/>
      <c r="K1347" s="1" t="s">
        <v>22715</v>
      </c>
      <c r="L1347" s="1" t="s">
        <v>1345</v>
      </c>
      <c r="M1347" s="1" t="s">
        <v>12714</v>
      </c>
      <c r="N1347" s="1" t="s">
        <v>13041</v>
      </c>
      <c r="O1347" s="1" t="s">
        <v>1345</v>
      </c>
      <c r="P1347" s="1" t="s">
        <v>22736</v>
      </c>
      <c r="Q1347" s="1" t="s">
        <v>23156</v>
      </c>
      <c r="R1347" s="1" t="s">
        <v>13678</v>
      </c>
      <c r="S1347" s="1" t="s">
        <v>1345</v>
      </c>
      <c r="T1347" s="1"/>
      <c r="U1347" s="1"/>
      <c r="V1347" s="1" t="s">
        <v>13686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20190</v>
      </c>
      <c r="F1348" s="1" t="s">
        <v>21025</v>
      </c>
      <c r="G1348" s="1" t="s">
        <v>21859</v>
      </c>
      <c r="H1348" s="1" t="s">
        <v>22629</v>
      </c>
      <c r="I1348" s="1" t="s">
        <v>11066</v>
      </c>
      <c r="J1348" s="1"/>
      <c r="K1348" s="1" t="s">
        <v>22715</v>
      </c>
      <c r="L1348" s="1" t="s">
        <v>1346</v>
      </c>
      <c r="M1348" s="1" t="s">
        <v>12715</v>
      </c>
      <c r="N1348" s="1" t="s">
        <v>13041</v>
      </c>
      <c r="O1348" s="1" t="s">
        <v>1346</v>
      </c>
      <c r="P1348" s="1" t="s">
        <v>22736</v>
      </c>
      <c r="Q1348" s="1" t="s">
        <v>23157</v>
      </c>
      <c r="R1348" s="1" t="s">
        <v>13678</v>
      </c>
      <c r="S1348" s="1" t="s">
        <v>1346</v>
      </c>
      <c r="T1348" s="1"/>
      <c r="U1348" s="1"/>
      <c r="V1348" s="1" t="s">
        <v>13686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20191</v>
      </c>
      <c r="F1349" s="1" t="s">
        <v>21026</v>
      </c>
      <c r="G1349" s="1" t="s">
        <v>21860</v>
      </c>
      <c r="H1349" s="1" t="s">
        <v>22630</v>
      </c>
      <c r="I1349" s="1" t="s">
        <v>11067</v>
      </c>
      <c r="J1349" s="1"/>
      <c r="K1349" s="1" t="s">
        <v>22715</v>
      </c>
      <c r="L1349" s="1" t="s">
        <v>1347</v>
      </c>
      <c r="M1349" s="1" t="s">
        <v>12716</v>
      </c>
      <c r="N1349" s="1" t="s">
        <v>13041</v>
      </c>
      <c r="O1349" s="1" t="s">
        <v>1347</v>
      </c>
      <c r="P1349" s="1" t="s">
        <v>22736</v>
      </c>
      <c r="Q1349" s="1" t="s">
        <v>23158</v>
      </c>
      <c r="R1349" s="1" t="s">
        <v>13678</v>
      </c>
      <c r="S1349" s="1" t="s">
        <v>1347</v>
      </c>
      <c r="T1349" s="1"/>
      <c r="U1349" s="1"/>
      <c r="V1349" s="1" t="s">
        <v>13686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20192</v>
      </c>
      <c r="F1350" s="1" t="s">
        <v>20192</v>
      </c>
      <c r="G1350" s="1" t="s">
        <v>21861</v>
      </c>
      <c r="H1350" s="1" t="s">
        <v>22631</v>
      </c>
      <c r="I1350" s="1" t="s">
        <v>11068</v>
      </c>
      <c r="J1350" s="1"/>
      <c r="K1350" s="1" t="s">
        <v>22715</v>
      </c>
      <c r="L1350" s="1" t="s">
        <v>1348</v>
      </c>
      <c r="M1350" s="1" t="s">
        <v>12717</v>
      </c>
      <c r="N1350" s="1" t="s">
        <v>13041</v>
      </c>
      <c r="O1350" s="1" t="s">
        <v>1348</v>
      </c>
      <c r="P1350" s="1" t="s">
        <v>22736</v>
      </c>
      <c r="Q1350" s="1" t="s">
        <v>23159</v>
      </c>
      <c r="R1350" s="1" t="s">
        <v>13678</v>
      </c>
      <c r="S1350" s="1" t="s">
        <v>1348</v>
      </c>
      <c r="T1350" s="1"/>
      <c r="U1350" s="1"/>
      <c r="V1350" s="1" t="s">
        <v>13686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14647</v>
      </c>
      <c r="F1351" s="1" t="s">
        <v>15620</v>
      </c>
      <c r="G1351" s="1" t="s">
        <v>16579</v>
      </c>
      <c r="H1351" s="1" t="s">
        <v>17490</v>
      </c>
      <c r="I1351" s="1" t="s">
        <v>11069</v>
      </c>
      <c r="J1351" s="1"/>
      <c r="K1351" s="1" t="s">
        <v>22715</v>
      </c>
      <c r="L1351" s="1" t="s">
        <v>1349</v>
      </c>
      <c r="M1351" s="1" t="s">
        <v>12718</v>
      </c>
      <c r="N1351" s="1" t="s">
        <v>13041</v>
      </c>
      <c r="O1351" s="1" t="s">
        <v>1349</v>
      </c>
      <c r="P1351" s="1" t="s">
        <v>22736</v>
      </c>
      <c r="Q1351" s="1" t="s">
        <v>23160</v>
      </c>
      <c r="R1351" s="1" t="s">
        <v>13678</v>
      </c>
      <c r="S1351" s="1" t="s">
        <v>1349</v>
      </c>
      <c r="T1351" s="1"/>
      <c r="U1351" s="1"/>
      <c r="V1351" s="1" t="s">
        <v>13686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14648</v>
      </c>
      <c r="F1352" s="1" t="s">
        <v>15621</v>
      </c>
      <c r="G1352" s="1" t="s">
        <v>16580</v>
      </c>
      <c r="H1352" s="1" t="s">
        <v>17491</v>
      </c>
      <c r="I1352" s="1" t="s">
        <v>11070</v>
      </c>
      <c r="J1352" s="1"/>
      <c r="K1352" s="1" t="s">
        <v>22715</v>
      </c>
      <c r="L1352" s="1" t="s">
        <v>1350</v>
      </c>
      <c r="M1352" s="1" t="s">
        <v>12719</v>
      </c>
      <c r="N1352" s="1" t="s">
        <v>13041</v>
      </c>
      <c r="O1352" s="1" t="s">
        <v>1350</v>
      </c>
      <c r="P1352" s="1" t="s">
        <v>22736</v>
      </c>
      <c r="Q1352" s="1" t="s">
        <v>23161</v>
      </c>
      <c r="R1352" s="1" t="s">
        <v>13678</v>
      </c>
      <c r="S1352" s="1" t="s">
        <v>1350</v>
      </c>
      <c r="T1352" s="1"/>
      <c r="U1352" s="1"/>
      <c r="V1352" s="1" t="s">
        <v>13686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20193</v>
      </c>
      <c r="F1353" s="1" t="s">
        <v>21027</v>
      </c>
      <c r="G1353" s="1" t="s">
        <v>21862</v>
      </c>
      <c r="H1353" s="1" t="s">
        <v>22632</v>
      </c>
      <c r="I1353" s="1" t="s">
        <v>11071</v>
      </c>
      <c r="J1353" s="1"/>
      <c r="K1353" s="1" t="s">
        <v>22715</v>
      </c>
      <c r="L1353" s="1" t="s">
        <v>1351</v>
      </c>
      <c r="M1353" s="1" t="s">
        <v>12720</v>
      </c>
      <c r="N1353" s="1" t="s">
        <v>13041</v>
      </c>
      <c r="O1353" s="1" t="s">
        <v>1351</v>
      </c>
      <c r="P1353" s="1" t="s">
        <v>22736</v>
      </c>
      <c r="Q1353" s="1" t="s">
        <v>23162</v>
      </c>
      <c r="R1353" s="1" t="s">
        <v>13678</v>
      </c>
      <c r="S1353" s="1" t="s">
        <v>1351</v>
      </c>
      <c r="T1353" s="1"/>
      <c r="U1353" s="1"/>
      <c r="V1353" s="1" t="s">
        <v>13686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20194</v>
      </c>
      <c r="F1354" s="1" t="s">
        <v>21028</v>
      </c>
      <c r="G1354" s="1" t="s">
        <v>21863</v>
      </c>
      <c r="H1354" s="1" t="s">
        <v>22633</v>
      </c>
      <c r="I1354" s="1" t="s">
        <v>11072</v>
      </c>
      <c r="J1354" s="1"/>
      <c r="K1354" s="1" t="s">
        <v>22715</v>
      </c>
      <c r="L1354" s="1" t="s">
        <v>1352</v>
      </c>
      <c r="M1354" s="1" t="s">
        <v>12721</v>
      </c>
      <c r="N1354" s="1" t="s">
        <v>13041</v>
      </c>
      <c r="O1354" s="1" t="s">
        <v>1352</v>
      </c>
      <c r="P1354" s="1" t="s">
        <v>22736</v>
      </c>
      <c r="Q1354" s="1" t="s">
        <v>23163</v>
      </c>
      <c r="R1354" s="1" t="s">
        <v>13678</v>
      </c>
      <c r="S1354" s="1" t="s">
        <v>1352</v>
      </c>
      <c r="T1354" s="1"/>
      <c r="U1354" s="1"/>
      <c r="V1354" s="1" t="s">
        <v>13686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6358</v>
      </c>
      <c r="G1355" s="1" t="s">
        <v>7947</v>
      </c>
      <c r="H1355" s="1" t="s">
        <v>9478</v>
      </c>
      <c r="I1355" s="1" t="s">
        <v>11073</v>
      </c>
      <c r="J1355" s="1"/>
      <c r="K1355" s="1" t="s">
        <v>22715</v>
      </c>
      <c r="L1355" s="1" t="s">
        <v>1353</v>
      </c>
      <c r="M1355" s="1" t="s">
        <v>12722</v>
      </c>
      <c r="N1355" s="1" t="s">
        <v>13041</v>
      </c>
      <c r="O1355" s="1" t="s">
        <v>1353</v>
      </c>
      <c r="P1355" s="1" t="s">
        <v>22736</v>
      </c>
      <c r="Q1355" s="1" t="s">
        <v>23164</v>
      </c>
      <c r="R1355" s="1" t="s">
        <v>13678</v>
      </c>
      <c r="S1355" s="1" t="s">
        <v>1353</v>
      </c>
      <c r="T1355" s="1"/>
      <c r="U1355" s="1"/>
      <c r="V1355" s="1" t="s">
        <v>13686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20195</v>
      </c>
      <c r="F1356" s="1" t="s">
        <v>21029</v>
      </c>
      <c r="G1356" s="1" t="s">
        <v>21864</v>
      </c>
      <c r="H1356" s="1" t="s">
        <v>22634</v>
      </c>
      <c r="I1356" s="1" t="s">
        <v>11074</v>
      </c>
      <c r="J1356" s="1"/>
      <c r="K1356" s="1" t="s">
        <v>22715</v>
      </c>
      <c r="L1356" s="1" t="s">
        <v>1354</v>
      </c>
      <c r="M1356" s="1" t="s">
        <v>12723</v>
      </c>
      <c r="N1356" s="1" t="s">
        <v>13041</v>
      </c>
      <c r="O1356" s="1" t="s">
        <v>1354</v>
      </c>
      <c r="P1356" s="1" t="s">
        <v>22736</v>
      </c>
      <c r="Q1356" s="1" t="s">
        <v>23165</v>
      </c>
      <c r="R1356" s="1" t="s">
        <v>13678</v>
      </c>
      <c r="S1356" s="1" t="s">
        <v>1354</v>
      </c>
      <c r="T1356" s="1"/>
      <c r="U1356" s="1"/>
      <c r="V1356" s="1" t="s">
        <v>13686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6360</v>
      </c>
      <c r="G1357" s="1" t="s">
        <v>7949</v>
      </c>
      <c r="H1357" s="1" t="s">
        <v>9480</v>
      </c>
      <c r="I1357" s="1" t="s">
        <v>11075</v>
      </c>
      <c r="J1357" s="1"/>
      <c r="K1357" s="1" t="s">
        <v>22715</v>
      </c>
      <c r="L1357" s="1" t="s">
        <v>1355</v>
      </c>
      <c r="M1357" s="1" t="s">
        <v>12724</v>
      </c>
      <c r="N1357" s="1" t="s">
        <v>13041</v>
      </c>
      <c r="O1357" s="1" t="s">
        <v>1355</v>
      </c>
      <c r="P1357" s="1" t="s">
        <v>22736</v>
      </c>
      <c r="Q1357" s="1" t="s">
        <v>23166</v>
      </c>
      <c r="R1357" s="1" t="s">
        <v>13678</v>
      </c>
      <c r="S1357" s="1" t="s">
        <v>1355</v>
      </c>
      <c r="T1357" s="1"/>
      <c r="U1357" s="1"/>
      <c r="V1357" s="1" t="s">
        <v>13686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14652</v>
      </c>
      <c r="F1358" s="1" t="s">
        <v>15625</v>
      </c>
      <c r="G1358" s="1" t="s">
        <v>16584</v>
      </c>
      <c r="H1358" s="1" t="s">
        <v>17495</v>
      </c>
      <c r="I1358" s="1" t="s">
        <v>11076</v>
      </c>
      <c r="J1358" s="1"/>
      <c r="K1358" s="1" t="s">
        <v>22715</v>
      </c>
      <c r="L1358" s="1" t="s">
        <v>1356</v>
      </c>
      <c r="M1358" s="1" t="s">
        <v>12725</v>
      </c>
      <c r="N1358" s="1" t="s">
        <v>13041</v>
      </c>
      <c r="O1358" s="1" t="s">
        <v>1356</v>
      </c>
      <c r="P1358" s="1" t="s">
        <v>22736</v>
      </c>
      <c r="Q1358" s="1" t="s">
        <v>23167</v>
      </c>
      <c r="R1358" s="1" t="s">
        <v>13678</v>
      </c>
      <c r="S1358" s="1" t="s">
        <v>1356</v>
      </c>
      <c r="T1358" s="1"/>
      <c r="U1358" s="1"/>
      <c r="V1358" s="1" t="s">
        <v>13686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20196</v>
      </c>
      <c r="F1359" s="1" t="s">
        <v>21030</v>
      </c>
      <c r="G1359" s="1" t="s">
        <v>21865</v>
      </c>
      <c r="H1359" s="1" t="s">
        <v>22635</v>
      </c>
      <c r="I1359" s="1" t="s">
        <v>11077</v>
      </c>
      <c r="J1359" s="1"/>
      <c r="K1359" s="1" t="s">
        <v>22715</v>
      </c>
      <c r="L1359" s="1" t="s">
        <v>1357</v>
      </c>
      <c r="M1359" s="1" t="s">
        <v>12726</v>
      </c>
      <c r="N1359" s="1" t="s">
        <v>13041</v>
      </c>
      <c r="O1359" s="1" t="s">
        <v>1357</v>
      </c>
      <c r="P1359" s="1" t="s">
        <v>22736</v>
      </c>
      <c r="Q1359" s="1" t="s">
        <v>23168</v>
      </c>
      <c r="R1359" s="1" t="s">
        <v>13678</v>
      </c>
      <c r="S1359" s="1" t="s">
        <v>1357</v>
      </c>
      <c r="T1359" s="1"/>
      <c r="U1359" s="1"/>
      <c r="V1359" s="1" t="s">
        <v>13686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14653</v>
      </c>
      <c r="F1360" s="1" t="s">
        <v>15626</v>
      </c>
      <c r="G1360" s="1" t="s">
        <v>16585</v>
      </c>
      <c r="H1360" s="1" t="s">
        <v>17496</v>
      </c>
      <c r="I1360" s="1" t="s">
        <v>11078</v>
      </c>
      <c r="J1360" s="1"/>
      <c r="K1360" s="1" t="s">
        <v>22715</v>
      </c>
      <c r="L1360" s="1" t="s">
        <v>1358</v>
      </c>
      <c r="M1360" s="1" t="s">
        <v>12727</v>
      </c>
      <c r="N1360" s="1" t="s">
        <v>13041</v>
      </c>
      <c r="O1360" s="1" t="s">
        <v>1358</v>
      </c>
      <c r="P1360" s="1" t="s">
        <v>22737</v>
      </c>
      <c r="Q1360" s="1" t="s">
        <v>22737</v>
      </c>
      <c r="R1360" s="1" t="s">
        <v>13678</v>
      </c>
      <c r="S1360" s="1" t="s">
        <v>1358</v>
      </c>
      <c r="T1360" s="1"/>
      <c r="U1360" s="1" t="s">
        <v>23311</v>
      </c>
      <c r="V1360" s="1" t="s">
        <v>13686</v>
      </c>
      <c r="W1360" s="1" t="s">
        <v>1358</v>
      </c>
      <c r="X1360" s="1"/>
      <c r="Y1360" t="s">
        <v>23324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14654</v>
      </c>
      <c r="F1361" s="1" t="s">
        <v>15627</v>
      </c>
      <c r="G1361" s="1" t="s">
        <v>16586</v>
      </c>
      <c r="H1361" s="1" t="s">
        <v>17497</v>
      </c>
      <c r="I1361" s="1" t="s">
        <v>11079</v>
      </c>
      <c r="J1361" s="1"/>
      <c r="K1361" s="1" t="s">
        <v>22715</v>
      </c>
      <c r="L1361" s="1" t="s">
        <v>1359</v>
      </c>
      <c r="M1361" s="1" t="s">
        <v>12728</v>
      </c>
      <c r="N1361" s="1" t="s">
        <v>13041</v>
      </c>
      <c r="O1361" s="1" t="s">
        <v>1359</v>
      </c>
      <c r="P1361" s="1" t="s">
        <v>22737</v>
      </c>
      <c r="Q1361" s="1" t="s">
        <v>22737</v>
      </c>
      <c r="R1361" s="1" t="s">
        <v>13678</v>
      </c>
      <c r="S1361" s="1" t="s">
        <v>1359</v>
      </c>
      <c r="T1361" s="1"/>
      <c r="U1361" s="1"/>
      <c r="V1361" s="1" t="s">
        <v>13686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20197</v>
      </c>
      <c r="F1362" s="1" t="s">
        <v>21031</v>
      </c>
      <c r="G1362" s="1" t="s">
        <v>21866</v>
      </c>
      <c r="H1362" s="1" t="s">
        <v>22636</v>
      </c>
      <c r="I1362" s="1" t="s">
        <v>11080</v>
      </c>
      <c r="J1362" s="1"/>
      <c r="K1362" s="1" t="s">
        <v>22715</v>
      </c>
      <c r="L1362" s="1" t="s">
        <v>1360</v>
      </c>
      <c r="M1362" s="1" t="s">
        <v>12729</v>
      </c>
      <c r="N1362" s="1" t="s">
        <v>13041</v>
      </c>
      <c r="O1362" s="1" t="s">
        <v>1360</v>
      </c>
      <c r="P1362" s="1" t="s">
        <v>22737</v>
      </c>
      <c r="Q1362" s="1" t="s">
        <v>22737</v>
      </c>
      <c r="R1362" s="1" t="s">
        <v>13678</v>
      </c>
      <c r="S1362" s="1" t="s">
        <v>1360</v>
      </c>
      <c r="T1362" s="1"/>
      <c r="U1362" s="1"/>
      <c r="V1362" s="1" t="s">
        <v>13686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20198</v>
      </c>
      <c r="F1363" s="1" t="s">
        <v>21032</v>
      </c>
      <c r="G1363" s="1" t="s">
        <v>21867</v>
      </c>
      <c r="H1363" s="1" t="s">
        <v>22637</v>
      </c>
      <c r="I1363" s="1" t="s">
        <v>11081</v>
      </c>
      <c r="J1363" s="1"/>
      <c r="K1363" s="1" t="s">
        <v>22715</v>
      </c>
      <c r="L1363" s="1" t="s">
        <v>1361</v>
      </c>
      <c r="M1363" s="1" t="s">
        <v>12730</v>
      </c>
      <c r="N1363" s="1" t="s">
        <v>13041</v>
      </c>
      <c r="O1363" s="1" t="s">
        <v>1361</v>
      </c>
      <c r="P1363" s="1" t="s">
        <v>22737</v>
      </c>
      <c r="Q1363" s="1" t="s">
        <v>22737</v>
      </c>
      <c r="R1363" s="1" t="s">
        <v>13678</v>
      </c>
      <c r="S1363" s="1" t="s">
        <v>1361</v>
      </c>
      <c r="T1363" s="1"/>
      <c r="U1363" s="1"/>
      <c r="V1363" s="1" t="s">
        <v>13686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6367</v>
      </c>
      <c r="G1364" s="1" t="s">
        <v>7956</v>
      </c>
      <c r="H1364" s="1" t="s">
        <v>9487</v>
      </c>
      <c r="I1364" s="1" t="s">
        <v>11082</v>
      </c>
      <c r="J1364" s="1"/>
      <c r="K1364" s="1" t="s">
        <v>22715</v>
      </c>
      <c r="L1364" s="1" t="s">
        <v>1362</v>
      </c>
      <c r="M1364" s="1" t="s">
        <v>12731</v>
      </c>
      <c r="N1364" s="1" t="s">
        <v>13041</v>
      </c>
      <c r="O1364" s="1" t="s">
        <v>1362</v>
      </c>
      <c r="P1364" s="1" t="s">
        <v>22737</v>
      </c>
      <c r="Q1364" s="1" t="s">
        <v>22737</v>
      </c>
      <c r="R1364" s="1" t="s">
        <v>13678</v>
      </c>
      <c r="S1364" s="1" t="s">
        <v>1362</v>
      </c>
      <c r="T1364" s="1"/>
      <c r="U1364" s="1"/>
      <c r="V1364" s="1" t="s">
        <v>13686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6368</v>
      </c>
      <c r="G1365" s="1" t="s">
        <v>7957</v>
      </c>
      <c r="H1365" s="1" t="s">
        <v>9488</v>
      </c>
      <c r="I1365" s="1" t="s">
        <v>11083</v>
      </c>
      <c r="J1365" s="1"/>
      <c r="K1365" s="1" t="s">
        <v>22715</v>
      </c>
      <c r="L1365" s="1" t="s">
        <v>1363</v>
      </c>
      <c r="M1365" s="1" t="s">
        <v>12732</v>
      </c>
      <c r="N1365" s="1" t="s">
        <v>13041</v>
      </c>
      <c r="O1365" s="1" t="s">
        <v>1363</v>
      </c>
      <c r="P1365" s="1" t="s">
        <v>22737</v>
      </c>
      <c r="Q1365" s="1" t="s">
        <v>22737</v>
      </c>
      <c r="R1365" s="1" t="s">
        <v>13678</v>
      </c>
      <c r="S1365" s="1" t="s">
        <v>1363</v>
      </c>
      <c r="T1365" s="1"/>
      <c r="U1365" s="1"/>
      <c r="V1365" s="1" t="s">
        <v>13686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20199</v>
      </c>
      <c r="F1366" s="1" t="s">
        <v>21033</v>
      </c>
      <c r="G1366" s="1" t="s">
        <v>21868</v>
      </c>
      <c r="H1366" s="1" t="s">
        <v>22638</v>
      </c>
      <c r="I1366" s="1" t="s">
        <v>11084</v>
      </c>
      <c r="J1366" s="1"/>
      <c r="K1366" s="1" t="s">
        <v>22715</v>
      </c>
      <c r="L1366" s="1" t="s">
        <v>1364</v>
      </c>
      <c r="M1366" s="1" t="s">
        <v>12733</v>
      </c>
      <c r="N1366" s="1" t="s">
        <v>13041</v>
      </c>
      <c r="O1366" s="1" t="s">
        <v>1364</v>
      </c>
      <c r="P1366" s="1" t="s">
        <v>22737</v>
      </c>
      <c r="Q1366" s="1" t="s">
        <v>22737</v>
      </c>
      <c r="R1366" s="1" t="s">
        <v>13678</v>
      </c>
      <c r="S1366" s="1" t="s">
        <v>1364</v>
      </c>
      <c r="T1366" s="1"/>
      <c r="U1366" s="1"/>
      <c r="V1366" s="1" t="s">
        <v>13686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6370</v>
      </c>
      <c r="G1367" s="1" t="s">
        <v>7959</v>
      </c>
      <c r="H1367" s="1" t="s">
        <v>9490</v>
      </c>
      <c r="I1367" s="1" t="s">
        <v>11085</v>
      </c>
      <c r="J1367" s="1"/>
      <c r="K1367" s="1" t="s">
        <v>22715</v>
      </c>
      <c r="L1367" s="1" t="s">
        <v>1365</v>
      </c>
      <c r="M1367" s="1" t="s">
        <v>12734</v>
      </c>
      <c r="N1367" s="1" t="s">
        <v>13041</v>
      </c>
      <c r="O1367" s="1" t="s">
        <v>1365</v>
      </c>
      <c r="P1367" s="1" t="s">
        <v>22737</v>
      </c>
      <c r="Q1367" s="1" t="s">
        <v>22737</v>
      </c>
      <c r="R1367" s="1" t="s">
        <v>13678</v>
      </c>
      <c r="S1367" s="1" t="s">
        <v>1365</v>
      </c>
      <c r="T1367" s="1"/>
      <c r="U1367" s="1"/>
      <c r="V1367" s="1" t="s">
        <v>13686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6371</v>
      </c>
      <c r="G1368" s="1" t="s">
        <v>7960</v>
      </c>
      <c r="H1368" s="1" t="s">
        <v>9491</v>
      </c>
      <c r="I1368" s="1" t="s">
        <v>11086</v>
      </c>
      <c r="J1368" s="1"/>
      <c r="K1368" s="1" t="s">
        <v>22715</v>
      </c>
      <c r="L1368" s="1" t="s">
        <v>1366</v>
      </c>
      <c r="M1368" s="1" t="s">
        <v>12735</v>
      </c>
      <c r="N1368" s="1" t="s">
        <v>13041</v>
      </c>
      <c r="O1368" s="1" t="s">
        <v>1366</v>
      </c>
      <c r="P1368" s="1" t="s">
        <v>22737</v>
      </c>
      <c r="Q1368" s="1" t="s">
        <v>22737</v>
      </c>
      <c r="R1368" s="1" t="s">
        <v>13678</v>
      </c>
      <c r="S1368" s="1" t="s">
        <v>1366</v>
      </c>
      <c r="T1368" s="1"/>
      <c r="U1368" s="1"/>
      <c r="V1368" s="1" t="s">
        <v>13686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20200</v>
      </c>
      <c r="F1369" s="1" t="s">
        <v>21034</v>
      </c>
      <c r="G1369" s="1" t="s">
        <v>21869</v>
      </c>
      <c r="H1369" s="1" t="s">
        <v>22639</v>
      </c>
      <c r="I1369" s="1" t="s">
        <v>11087</v>
      </c>
      <c r="J1369" s="1"/>
      <c r="K1369" s="1" t="s">
        <v>22715</v>
      </c>
      <c r="L1369" s="1" t="s">
        <v>1367</v>
      </c>
      <c r="M1369" s="1" t="s">
        <v>12736</v>
      </c>
      <c r="N1369" s="1" t="s">
        <v>13041</v>
      </c>
      <c r="O1369" s="1" t="s">
        <v>1367</v>
      </c>
      <c r="P1369" s="1" t="s">
        <v>22737</v>
      </c>
      <c r="Q1369" s="1" t="s">
        <v>22737</v>
      </c>
      <c r="R1369" s="1" t="s">
        <v>13678</v>
      </c>
      <c r="S1369" s="1" t="s">
        <v>1367</v>
      </c>
      <c r="T1369" s="1"/>
      <c r="U1369" s="1"/>
      <c r="V1369" s="1" t="s">
        <v>13686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6373</v>
      </c>
      <c r="G1370" s="1" t="s">
        <v>7962</v>
      </c>
      <c r="H1370" s="1" t="s">
        <v>9493</v>
      </c>
      <c r="I1370" s="1" t="s">
        <v>11088</v>
      </c>
      <c r="J1370" s="1"/>
      <c r="K1370" s="1" t="s">
        <v>22715</v>
      </c>
      <c r="L1370" s="1" t="s">
        <v>1368</v>
      </c>
      <c r="M1370" s="1" t="s">
        <v>12737</v>
      </c>
      <c r="N1370" s="1" t="s">
        <v>13041</v>
      </c>
      <c r="O1370" s="1" t="s">
        <v>1368</v>
      </c>
      <c r="P1370" s="1" t="s">
        <v>22737</v>
      </c>
      <c r="Q1370" s="1" t="s">
        <v>22737</v>
      </c>
      <c r="R1370" s="1" t="s">
        <v>13678</v>
      </c>
      <c r="S1370" s="1" t="s">
        <v>1368</v>
      </c>
      <c r="T1370" s="1"/>
      <c r="U1370" s="1"/>
      <c r="V1370" s="1" t="s">
        <v>13686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20201</v>
      </c>
      <c r="F1371" s="1" t="s">
        <v>21035</v>
      </c>
      <c r="G1371" s="1" t="s">
        <v>21870</v>
      </c>
      <c r="H1371" s="1" t="s">
        <v>22640</v>
      </c>
      <c r="I1371" s="1" t="s">
        <v>11089</v>
      </c>
      <c r="J1371" s="1"/>
      <c r="K1371" s="1" t="s">
        <v>22715</v>
      </c>
      <c r="L1371" s="1" t="s">
        <v>1369</v>
      </c>
      <c r="M1371" s="1" t="s">
        <v>12738</v>
      </c>
      <c r="N1371" s="1" t="s">
        <v>13041</v>
      </c>
      <c r="O1371" s="1" t="s">
        <v>1369</v>
      </c>
      <c r="P1371" s="1" t="s">
        <v>22737</v>
      </c>
      <c r="Q1371" s="1" t="s">
        <v>22737</v>
      </c>
      <c r="R1371" s="1" t="s">
        <v>13678</v>
      </c>
      <c r="S1371" s="1" t="s">
        <v>1369</v>
      </c>
      <c r="T1371" s="1"/>
      <c r="U1371" s="1"/>
      <c r="V1371" s="1" t="s">
        <v>13686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6375</v>
      </c>
      <c r="G1372" s="1" t="s">
        <v>7964</v>
      </c>
      <c r="H1372" s="1" t="s">
        <v>9495</v>
      </c>
      <c r="I1372" s="1" t="s">
        <v>11090</v>
      </c>
      <c r="J1372" s="1"/>
      <c r="K1372" s="1" t="s">
        <v>22715</v>
      </c>
      <c r="L1372" s="1" t="s">
        <v>1370</v>
      </c>
      <c r="M1372" s="1" t="s">
        <v>12739</v>
      </c>
      <c r="N1372" s="1" t="s">
        <v>13041</v>
      </c>
      <c r="O1372" s="1" t="s">
        <v>1370</v>
      </c>
      <c r="P1372" s="1" t="s">
        <v>22737</v>
      </c>
      <c r="Q1372" s="1" t="s">
        <v>22737</v>
      </c>
      <c r="R1372" s="1" t="s">
        <v>13678</v>
      </c>
      <c r="S1372" s="1" t="s">
        <v>1370</v>
      </c>
      <c r="T1372" s="1"/>
      <c r="U1372" s="1"/>
      <c r="V1372" s="1" t="s">
        <v>13686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14659</v>
      </c>
      <c r="F1373" s="1" t="s">
        <v>15632</v>
      </c>
      <c r="G1373" s="1" t="s">
        <v>16591</v>
      </c>
      <c r="H1373" s="1" t="s">
        <v>17502</v>
      </c>
      <c r="I1373" s="1" t="s">
        <v>11091</v>
      </c>
      <c r="J1373" s="1"/>
      <c r="K1373" s="1" t="s">
        <v>22715</v>
      </c>
      <c r="L1373" s="1" t="s">
        <v>1371</v>
      </c>
      <c r="M1373" s="1" t="s">
        <v>12740</v>
      </c>
      <c r="N1373" s="1" t="s">
        <v>13041</v>
      </c>
      <c r="O1373" s="1" t="s">
        <v>1371</v>
      </c>
      <c r="P1373" s="1" t="s">
        <v>22737</v>
      </c>
      <c r="Q1373" s="1" t="s">
        <v>22737</v>
      </c>
      <c r="R1373" s="1" t="s">
        <v>13678</v>
      </c>
      <c r="S1373" s="1" t="s">
        <v>1371</v>
      </c>
      <c r="T1373" s="1"/>
      <c r="U1373" s="1"/>
      <c r="V1373" s="1" t="s">
        <v>13686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6377</v>
      </c>
      <c r="G1374" s="1" t="s">
        <v>7966</v>
      </c>
      <c r="H1374" s="1" t="s">
        <v>9497</v>
      </c>
      <c r="I1374" s="1" t="s">
        <v>11092</v>
      </c>
      <c r="J1374" s="1"/>
      <c r="K1374" s="1" t="s">
        <v>22715</v>
      </c>
      <c r="L1374" s="1" t="s">
        <v>1372</v>
      </c>
      <c r="M1374" s="1" t="s">
        <v>12741</v>
      </c>
      <c r="N1374" s="1" t="s">
        <v>13041</v>
      </c>
      <c r="O1374" s="1" t="s">
        <v>1372</v>
      </c>
      <c r="P1374" s="1" t="s">
        <v>22737</v>
      </c>
      <c r="Q1374" s="1" t="s">
        <v>22737</v>
      </c>
      <c r="R1374" s="1" t="s">
        <v>13678</v>
      </c>
      <c r="S1374" s="1" t="s">
        <v>1372</v>
      </c>
      <c r="T1374" s="1"/>
      <c r="U1374" s="1"/>
      <c r="V1374" s="1" t="s">
        <v>13686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6378</v>
      </c>
      <c r="G1375" s="1" t="s">
        <v>7967</v>
      </c>
      <c r="H1375" s="1" t="s">
        <v>9498</v>
      </c>
      <c r="I1375" s="1" t="s">
        <v>11093</v>
      </c>
      <c r="J1375" s="1"/>
      <c r="K1375" s="1" t="s">
        <v>22715</v>
      </c>
      <c r="L1375" s="1" t="s">
        <v>1373</v>
      </c>
      <c r="M1375" s="1" t="s">
        <v>12742</v>
      </c>
      <c r="N1375" s="1" t="s">
        <v>13041</v>
      </c>
      <c r="O1375" s="1" t="s">
        <v>1373</v>
      </c>
      <c r="P1375" s="1" t="s">
        <v>22737</v>
      </c>
      <c r="Q1375" s="1" t="s">
        <v>22737</v>
      </c>
      <c r="R1375" s="1" t="s">
        <v>13678</v>
      </c>
      <c r="S1375" s="1" t="s">
        <v>1373</v>
      </c>
      <c r="T1375" s="1"/>
      <c r="U1375" s="1"/>
      <c r="V1375" s="1" t="s">
        <v>13686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6379</v>
      </c>
      <c r="G1376" s="1" t="s">
        <v>7968</v>
      </c>
      <c r="H1376" s="1" t="s">
        <v>9499</v>
      </c>
      <c r="I1376" s="1" t="s">
        <v>10938</v>
      </c>
      <c r="J1376" s="1"/>
      <c r="K1376" s="1" t="s">
        <v>22715</v>
      </c>
      <c r="L1376" s="1" t="s">
        <v>1374</v>
      </c>
      <c r="M1376" s="1" t="s">
        <v>12743</v>
      </c>
      <c r="N1376" s="1" t="s">
        <v>13041</v>
      </c>
      <c r="O1376" s="1" t="s">
        <v>1374</v>
      </c>
      <c r="P1376" s="1" t="s">
        <v>22737</v>
      </c>
      <c r="Q1376" s="1" t="s">
        <v>22737</v>
      </c>
      <c r="R1376" s="1" t="s">
        <v>13678</v>
      </c>
      <c r="S1376" s="1" t="s">
        <v>1374</v>
      </c>
      <c r="T1376" s="1"/>
      <c r="U1376" s="1"/>
      <c r="V1376" s="1" t="s">
        <v>13686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20202</v>
      </c>
      <c r="F1377" s="1" t="s">
        <v>21036</v>
      </c>
      <c r="G1377" s="1" t="s">
        <v>21871</v>
      </c>
      <c r="H1377" s="1" t="s">
        <v>22641</v>
      </c>
      <c r="I1377" s="1" t="s">
        <v>11094</v>
      </c>
      <c r="J1377" s="1"/>
      <c r="K1377" s="1" t="s">
        <v>22715</v>
      </c>
      <c r="L1377" s="1" t="s">
        <v>1375</v>
      </c>
      <c r="M1377" s="1" t="s">
        <v>12744</v>
      </c>
      <c r="N1377" s="1" t="s">
        <v>13041</v>
      </c>
      <c r="O1377" s="1" t="s">
        <v>1375</v>
      </c>
      <c r="P1377" s="1" t="s">
        <v>22737</v>
      </c>
      <c r="Q1377" s="1" t="s">
        <v>22737</v>
      </c>
      <c r="R1377" s="1" t="s">
        <v>13678</v>
      </c>
      <c r="S1377" s="1" t="s">
        <v>1375</v>
      </c>
      <c r="T1377" s="1"/>
      <c r="U1377" s="1"/>
      <c r="V1377" s="1" t="s">
        <v>13686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6381</v>
      </c>
      <c r="G1378" s="1" t="s">
        <v>7970</v>
      </c>
      <c r="H1378" s="1" t="s">
        <v>9497</v>
      </c>
      <c r="I1378" s="1" t="s">
        <v>11095</v>
      </c>
      <c r="J1378" s="1"/>
      <c r="K1378" s="1" t="s">
        <v>22715</v>
      </c>
      <c r="L1378" s="1" t="s">
        <v>1376</v>
      </c>
      <c r="M1378" s="1" t="s">
        <v>12745</v>
      </c>
      <c r="N1378" s="1" t="s">
        <v>13041</v>
      </c>
      <c r="O1378" s="1" t="s">
        <v>1376</v>
      </c>
      <c r="P1378" s="1" t="s">
        <v>22737</v>
      </c>
      <c r="Q1378" s="1" t="s">
        <v>22737</v>
      </c>
      <c r="R1378" s="1" t="s">
        <v>13678</v>
      </c>
      <c r="S1378" s="1" t="s">
        <v>1376</v>
      </c>
      <c r="T1378" s="1"/>
      <c r="U1378" s="1"/>
      <c r="V1378" s="1" t="s">
        <v>13686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6382</v>
      </c>
      <c r="G1379" s="1" t="s">
        <v>7971</v>
      </c>
      <c r="H1379" s="1" t="s">
        <v>9501</v>
      </c>
      <c r="I1379" s="1" t="s">
        <v>11096</v>
      </c>
      <c r="J1379" s="1"/>
      <c r="K1379" s="1" t="s">
        <v>22715</v>
      </c>
      <c r="L1379" s="1" t="s">
        <v>1377</v>
      </c>
      <c r="M1379" s="1" t="s">
        <v>12746</v>
      </c>
      <c r="N1379" s="1" t="s">
        <v>13041</v>
      </c>
      <c r="O1379" s="1" t="s">
        <v>1377</v>
      </c>
      <c r="P1379" s="1" t="s">
        <v>22737</v>
      </c>
      <c r="Q1379" s="1" t="s">
        <v>22737</v>
      </c>
      <c r="R1379" s="1" t="s">
        <v>13678</v>
      </c>
      <c r="S1379" s="1" t="s">
        <v>1377</v>
      </c>
      <c r="T1379" s="1"/>
      <c r="U1379" s="1"/>
      <c r="V1379" s="1" t="s">
        <v>13686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6383</v>
      </c>
      <c r="G1380" s="1" t="s">
        <v>7972</v>
      </c>
      <c r="H1380" s="1" t="s">
        <v>9502</v>
      </c>
      <c r="I1380" s="1" t="s">
        <v>11097</v>
      </c>
      <c r="J1380" s="1"/>
      <c r="K1380" s="1" t="s">
        <v>22715</v>
      </c>
      <c r="L1380" s="1" t="s">
        <v>1378</v>
      </c>
      <c r="M1380" s="1" t="s">
        <v>12747</v>
      </c>
      <c r="N1380" s="1" t="s">
        <v>13041</v>
      </c>
      <c r="O1380" s="1" t="s">
        <v>1378</v>
      </c>
      <c r="P1380" s="1" t="s">
        <v>22737</v>
      </c>
      <c r="Q1380" s="1" t="s">
        <v>22737</v>
      </c>
      <c r="R1380" s="1" t="s">
        <v>13678</v>
      </c>
      <c r="S1380" s="1" t="s">
        <v>1378</v>
      </c>
      <c r="T1380" s="1"/>
      <c r="U1380" s="1"/>
      <c r="V1380" s="1" t="s">
        <v>13686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6384</v>
      </c>
      <c r="G1381" s="1" t="s">
        <v>7973</v>
      </c>
      <c r="H1381" s="1" t="s">
        <v>9503</v>
      </c>
      <c r="I1381" s="1" t="s">
        <v>11098</v>
      </c>
      <c r="J1381" s="1"/>
      <c r="K1381" s="1" t="s">
        <v>22715</v>
      </c>
      <c r="L1381" s="1" t="s">
        <v>1379</v>
      </c>
      <c r="M1381" s="1" t="s">
        <v>12748</v>
      </c>
      <c r="N1381" s="1" t="s">
        <v>13041</v>
      </c>
      <c r="O1381" s="1" t="s">
        <v>1379</v>
      </c>
      <c r="P1381" s="1" t="s">
        <v>22737</v>
      </c>
      <c r="Q1381" s="1" t="s">
        <v>22737</v>
      </c>
      <c r="R1381" s="1" t="s">
        <v>13678</v>
      </c>
      <c r="S1381" s="1" t="s">
        <v>1379</v>
      </c>
      <c r="T1381" s="1"/>
      <c r="U1381" s="1"/>
      <c r="V1381" s="1" t="s">
        <v>13686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6385</v>
      </c>
      <c r="G1382" s="1" t="s">
        <v>7974</v>
      </c>
      <c r="H1382" s="1" t="s">
        <v>9504</v>
      </c>
      <c r="I1382" s="1" t="s">
        <v>11099</v>
      </c>
      <c r="J1382" s="1"/>
      <c r="K1382" s="1" t="s">
        <v>22715</v>
      </c>
      <c r="L1382" s="1" t="s">
        <v>1380</v>
      </c>
      <c r="M1382" s="1" t="s">
        <v>12749</v>
      </c>
      <c r="N1382" s="1" t="s">
        <v>13041</v>
      </c>
      <c r="O1382" s="1" t="s">
        <v>1380</v>
      </c>
      <c r="P1382" s="1" t="s">
        <v>22737</v>
      </c>
      <c r="Q1382" s="1" t="s">
        <v>22737</v>
      </c>
      <c r="R1382" s="1" t="s">
        <v>13678</v>
      </c>
      <c r="S1382" s="1" t="s">
        <v>1380</v>
      </c>
      <c r="T1382" s="1"/>
      <c r="U1382" s="1"/>
      <c r="V1382" s="1" t="s">
        <v>13686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6386</v>
      </c>
      <c r="G1383" s="1" t="s">
        <v>7975</v>
      </c>
      <c r="H1383" s="1" t="s">
        <v>9505</v>
      </c>
      <c r="I1383" s="1" t="s">
        <v>11100</v>
      </c>
      <c r="J1383" s="1"/>
      <c r="K1383" s="1" t="s">
        <v>22715</v>
      </c>
      <c r="L1383" s="1" t="s">
        <v>1381</v>
      </c>
      <c r="M1383" s="1" t="s">
        <v>12750</v>
      </c>
      <c r="N1383" s="1" t="s">
        <v>13041</v>
      </c>
      <c r="O1383" s="1" t="s">
        <v>1381</v>
      </c>
      <c r="P1383" s="1" t="s">
        <v>22737</v>
      </c>
      <c r="Q1383" s="1" t="s">
        <v>22737</v>
      </c>
      <c r="R1383" s="1" t="s">
        <v>13678</v>
      </c>
      <c r="S1383" s="1" t="s">
        <v>1381</v>
      </c>
      <c r="T1383" s="1"/>
      <c r="U1383" s="1"/>
      <c r="V1383" s="1" t="s">
        <v>13686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6387</v>
      </c>
      <c r="G1384" s="1" t="s">
        <v>7976</v>
      </c>
      <c r="H1384" s="1" t="s">
        <v>9506</v>
      </c>
      <c r="I1384" s="1" t="s">
        <v>11101</v>
      </c>
      <c r="J1384" s="1"/>
      <c r="K1384" s="1" t="s">
        <v>22715</v>
      </c>
      <c r="L1384" s="1" t="s">
        <v>1382</v>
      </c>
      <c r="M1384" s="1" t="s">
        <v>12751</v>
      </c>
      <c r="N1384" s="1" t="s">
        <v>13041</v>
      </c>
      <c r="O1384" s="1" t="s">
        <v>1382</v>
      </c>
      <c r="P1384" s="1" t="s">
        <v>22737</v>
      </c>
      <c r="Q1384" s="1" t="s">
        <v>22737</v>
      </c>
      <c r="R1384" s="1" t="s">
        <v>13678</v>
      </c>
      <c r="S1384" s="1" t="s">
        <v>1382</v>
      </c>
      <c r="T1384" s="1"/>
      <c r="U1384" s="1"/>
      <c r="V1384" s="1" t="s">
        <v>13686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6388</v>
      </c>
      <c r="G1385" s="1" t="s">
        <v>7977</v>
      </c>
      <c r="H1385" s="1" t="s">
        <v>9507</v>
      </c>
      <c r="I1385" s="1" t="s">
        <v>11102</v>
      </c>
      <c r="J1385" s="1"/>
      <c r="K1385" s="1" t="s">
        <v>22715</v>
      </c>
      <c r="L1385" s="1" t="s">
        <v>1383</v>
      </c>
      <c r="M1385" s="1" t="s">
        <v>12752</v>
      </c>
      <c r="N1385" s="1" t="s">
        <v>13041</v>
      </c>
      <c r="O1385" s="1" t="s">
        <v>1383</v>
      </c>
      <c r="P1385" s="1" t="s">
        <v>22737</v>
      </c>
      <c r="Q1385" s="1" t="s">
        <v>22737</v>
      </c>
      <c r="R1385" s="1" t="s">
        <v>13678</v>
      </c>
      <c r="S1385" s="1" t="s">
        <v>1383</v>
      </c>
      <c r="T1385" s="1"/>
      <c r="U1385" s="1"/>
      <c r="V1385" s="1" t="s">
        <v>13686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14664</v>
      </c>
      <c r="F1386" s="1" t="s">
        <v>15637</v>
      </c>
      <c r="G1386" s="1" t="s">
        <v>16596</v>
      </c>
      <c r="H1386" s="1" t="s">
        <v>17506</v>
      </c>
      <c r="I1386" s="1" t="s">
        <v>11103</v>
      </c>
      <c r="J1386" s="1"/>
      <c r="K1386" s="1" t="s">
        <v>22715</v>
      </c>
      <c r="L1386" s="1" t="s">
        <v>1384</v>
      </c>
      <c r="M1386" s="1" t="s">
        <v>12753</v>
      </c>
      <c r="N1386" s="1" t="s">
        <v>13041</v>
      </c>
      <c r="O1386" s="1" t="s">
        <v>1384</v>
      </c>
      <c r="P1386" s="1" t="s">
        <v>22737</v>
      </c>
      <c r="Q1386" s="1" t="s">
        <v>22737</v>
      </c>
      <c r="R1386" s="1" t="s">
        <v>13678</v>
      </c>
      <c r="S1386" s="1" t="s">
        <v>1384</v>
      </c>
      <c r="T1386" s="1"/>
      <c r="U1386" s="1"/>
      <c r="V1386" s="1" t="s">
        <v>13686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6390</v>
      </c>
      <c r="G1387" s="1" t="s">
        <v>7979</v>
      </c>
      <c r="H1387" s="1" t="s">
        <v>9509</v>
      </c>
      <c r="I1387" s="1" t="s">
        <v>11104</v>
      </c>
      <c r="J1387" s="1"/>
      <c r="K1387" s="1" t="s">
        <v>22715</v>
      </c>
      <c r="L1387" s="1" t="s">
        <v>1385</v>
      </c>
      <c r="M1387" s="1" t="s">
        <v>12754</v>
      </c>
      <c r="N1387" s="1" t="s">
        <v>13041</v>
      </c>
      <c r="O1387" s="1" t="s">
        <v>1385</v>
      </c>
      <c r="P1387" s="1" t="s">
        <v>22737</v>
      </c>
      <c r="Q1387" s="1" t="s">
        <v>22737</v>
      </c>
      <c r="R1387" s="1" t="s">
        <v>13678</v>
      </c>
      <c r="S1387" s="1" t="s">
        <v>1385</v>
      </c>
      <c r="T1387" s="1"/>
      <c r="U1387" s="1"/>
      <c r="V1387" s="1" t="s">
        <v>13686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6391</v>
      </c>
      <c r="G1388" s="1" t="s">
        <v>7980</v>
      </c>
      <c r="H1388" s="1" t="s">
        <v>9509</v>
      </c>
      <c r="I1388" s="1" t="s">
        <v>11105</v>
      </c>
      <c r="J1388" s="1"/>
      <c r="K1388" s="1" t="s">
        <v>22715</v>
      </c>
      <c r="L1388" s="1" t="s">
        <v>1386</v>
      </c>
      <c r="M1388" s="1" t="s">
        <v>12755</v>
      </c>
      <c r="N1388" s="1" t="s">
        <v>13041</v>
      </c>
      <c r="O1388" s="1" t="s">
        <v>1386</v>
      </c>
      <c r="P1388" s="1" t="s">
        <v>22737</v>
      </c>
      <c r="Q1388" s="1" t="s">
        <v>22737</v>
      </c>
      <c r="R1388" s="1" t="s">
        <v>13678</v>
      </c>
      <c r="S1388" s="1" t="s">
        <v>1386</v>
      </c>
      <c r="T1388" s="1"/>
      <c r="U1388" s="1"/>
      <c r="V1388" s="1" t="s">
        <v>13686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6392</v>
      </c>
      <c r="G1389" s="1" t="s">
        <v>7981</v>
      </c>
      <c r="H1389" s="1" t="s">
        <v>9510</v>
      </c>
      <c r="I1389" s="1" t="s">
        <v>11106</v>
      </c>
      <c r="J1389" s="1"/>
      <c r="K1389" s="1" t="s">
        <v>22715</v>
      </c>
      <c r="L1389" s="1" t="s">
        <v>1387</v>
      </c>
      <c r="M1389" s="1" t="s">
        <v>12756</v>
      </c>
      <c r="N1389" s="1" t="s">
        <v>13041</v>
      </c>
      <c r="O1389" s="1" t="s">
        <v>1387</v>
      </c>
      <c r="P1389" s="1" t="s">
        <v>22737</v>
      </c>
      <c r="Q1389" s="1" t="s">
        <v>22737</v>
      </c>
      <c r="R1389" s="1" t="s">
        <v>13678</v>
      </c>
      <c r="S1389" s="1" t="s">
        <v>1387</v>
      </c>
      <c r="T1389" s="1"/>
      <c r="U1389" s="1"/>
      <c r="V1389" s="1" t="s">
        <v>13686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14668</v>
      </c>
      <c r="F1390" s="1" t="s">
        <v>15641</v>
      </c>
      <c r="G1390" s="1" t="s">
        <v>16600</v>
      </c>
      <c r="H1390" s="1" t="s">
        <v>17509</v>
      </c>
      <c r="I1390" s="1" t="s">
        <v>11107</v>
      </c>
      <c r="J1390" s="1"/>
      <c r="K1390" s="1" t="s">
        <v>22715</v>
      </c>
      <c r="L1390" s="1" t="s">
        <v>1388</v>
      </c>
      <c r="M1390" s="1" t="s">
        <v>12757</v>
      </c>
      <c r="N1390" s="1" t="s">
        <v>13041</v>
      </c>
      <c r="O1390" s="1" t="s">
        <v>1388</v>
      </c>
      <c r="P1390" s="1" t="s">
        <v>22737</v>
      </c>
      <c r="Q1390" s="1" t="s">
        <v>22737</v>
      </c>
      <c r="R1390" s="1" t="s">
        <v>13678</v>
      </c>
      <c r="S1390" s="1" t="s">
        <v>1388</v>
      </c>
      <c r="T1390" s="1"/>
      <c r="U1390" s="1"/>
      <c r="V1390" s="1" t="s">
        <v>13686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14669</v>
      </c>
      <c r="F1391" s="1" t="s">
        <v>15642</v>
      </c>
      <c r="G1391" s="1" t="s">
        <v>16601</v>
      </c>
      <c r="H1391" s="1" t="s">
        <v>17510</v>
      </c>
      <c r="I1391" s="1" t="s">
        <v>11108</v>
      </c>
      <c r="J1391" s="1"/>
      <c r="K1391" s="1" t="s">
        <v>22715</v>
      </c>
      <c r="L1391" s="1" t="s">
        <v>1389</v>
      </c>
      <c r="M1391" s="1" t="s">
        <v>12758</v>
      </c>
      <c r="N1391" s="1" t="s">
        <v>13041</v>
      </c>
      <c r="O1391" s="1" t="s">
        <v>1389</v>
      </c>
      <c r="P1391" s="1" t="s">
        <v>22737</v>
      </c>
      <c r="Q1391" s="1" t="s">
        <v>22737</v>
      </c>
      <c r="R1391" s="1" t="s">
        <v>13678</v>
      </c>
      <c r="S1391" s="1" t="s">
        <v>1389</v>
      </c>
      <c r="T1391" s="1"/>
      <c r="U1391" s="1"/>
      <c r="V1391" s="1" t="s">
        <v>13686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20203</v>
      </c>
      <c r="F1392" s="1" t="s">
        <v>21037</v>
      </c>
      <c r="G1392" s="1" t="s">
        <v>21872</v>
      </c>
      <c r="H1392" s="1" t="s">
        <v>22642</v>
      </c>
      <c r="I1392" s="1" t="s">
        <v>11109</v>
      </c>
      <c r="J1392" s="1"/>
      <c r="K1392" s="1" t="s">
        <v>22715</v>
      </c>
      <c r="L1392" s="1" t="s">
        <v>1390</v>
      </c>
      <c r="M1392" s="1" t="s">
        <v>12759</v>
      </c>
      <c r="N1392" s="1" t="s">
        <v>13041</v>
      </c>
      <c r="O1392" s="1" t="s">
        <v>1390</v>
      </c>
      <c r="P1392" s="1" t="s">
        <v>22737</v>
      </c>
      <c r="Q1392" s="1" t="s">
        <v>22737</v>
      </c>
      <c r="R1392" s="1" t="s">
        <v>13678</v>
      </c>
      <c r="S1392" s="1" t="s">
        <v>1390</v>
      </c>
      <c r="T1392" s="1"/>
      <c r="U1392" s="1"/>
      <c r="V1392" s="1" t="s">
        <v>13686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6396</v>
      </c>
      <c r="G1393" s="1" t="s">
        <v>7985</v>
      </c>
      <c r="H1393" s="1" t="s">
        <v>9514</v>
      </c>
      <c r="I1393" s="1" t="s">
        <v>11110</v>
      </c>
      <c r="J1393" s="1"/>
      <c r="K1393" s="1" t="s">
        <v>22715</v>
      </c>
      <c r="L1393" s="1" t="s">
        <v>1391</v>
      </c>
      <c r="M1393" s="1" t="s">
        <v>12760</v>
      </c>
      <c r="N1393" s="1" t="s">
        <v>13041</v>
      </c>
      <c r="O1393" s="1" t="s">
        <v>1391</v>
      </c>
      <c r="P1393" s="1" t="s">
        <v>22737</v>
      </c>
      <c r="Q1393" s="1" t="s">
        <v>22737</v>
      </c>
      <c r="R1393" s="1" t="s">
        <v>13678</v>
      </c>
      <c r="S1393" s="1" t="s">
        <v>1391</v>
      </c>
      <c r="T1393" s="1"/>
      <c r="U1393" s="1"/>
      <c r="V1393" s="1" t="s">
        <v>13686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20204</v>
      </c>
      <c r="F1394" s="1" t="s">
        <v>21038</v>
      </c>
      <c r="G1394" s="1" t="s">
        <v>21873</v>
      </c>
      <c r="H1394" s="1" t="s">
        <v>22643</v>
      </c>
      <c r="I1394" s="1" t="s">
        <v>11111</v>
      </c>
      <c r="J1394" s="1"/>
      <c r="K1394" s="1" t="s">
        <v>22715</v>
      </c>
      <c r="L1394" s="1" t="s">
        <v>1392</v>
      </c>
      <c r="M1394" s="1" t="s">
        <v>12761</v>
      </c>
      <c r="N1394" s="1" t="s">
        <v>13041</v>
      </c>
      <c r="O1394" s="1" t="s">
        <v>1392</v>
      </c>
      <c r="P1394" s="1" t="s">
        <v>22737</v>
      </c>
      <c r="Q1394" s="1" t="s">
        <v>22737</v>
      </c>
      <c r="R1394" s="1" t="s">
        <v>13678</v>
      </c>
      <c r="S1394" s="1" t="s">
        <v>1392</v>
      </c>
      <c r="T1394" s="1"/>
      <c r="U1394" s="1"/>
      <c r="V1394" s="1" t="s">
        <v>13686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20205</v>
      </c>
      <c r="F1395" s="1" t="s">
        <v>21039</v>
      </c>
      <c r="G1395" s="1" t="s">
        <v>21874</v>
      </c>
      <c r="H1395" s="1" t="s">
        <v>22644</v>
      </c>
      <c r="I1395" s="1" t="s">
        <v>11112</v>
      </c>
      <c r="J1395" s="1"/>
      <c r="K1395" s="1" t="s">
        <v>22715</v>
      </c>
      <c r="L1395" s="1" t="s">
        <v>1393</v>
      </c>
      <c r="M1395" s="1" t="s">
        <v>12762</v>
      </c>
      <c r="N1395" s="1" t="s">
        <v>13041</v>
      </c>
      <c r="O1395" s="1" t="s">
        <v>1393</v>
      </c>
      <c r="P1395" s="1" t="s">
        <v>22737</v>
      </c>
      <c r="Q1395" s="1" t="s">
        <v>22737</v>
      </c>
      <c r="R1395" s="1" t="s">
        <v>13678</v>
      </c>
      <c r="S1395" s="1" t="s">
        <v>1393</v>
      </c>
      <c r="T1395" s="1"/>
      <c r="U1395" s="1"/>
      <c r="V1395" s="1" t="s">
        <v>13686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6399</v>
      </c>
      <c r="G1396" s="1" t="s">
        <v>7988</v>
      </c>
      <c r="H1396" s="1" t="s">
        <v>9517</v>
      </c>
      <c r="I1396" s="1" t="s">
        <v>11113</v>
      </c>
      <c r="J1396" s="1"/>
      <c r="K1396" s="1" t="s">
        <v>22715</v>
      </c>
      <c r="L1396" s="1" t="s">
        <v>1394</v>
      </c>
      <c r="M1396" s="1" t="s">
        <v>12763</v>
      </c>
      <c r="N1396" s="1" t="s">
        <v>13041</v>
      </c>
      <c r="O1396" s="1" t="s">
        <v>1394</v>
      </c>
      <c r="P1396" s="1" t="s">
        <v>22737</v>
      </c>
      <c r="Q1396" s="1" t="s">
        <v>22737</v>
      </c>
      <c r="R1396" s="1" t="s">
        <v>13678</v>
      </c>
      <c r="S1396" s="1" t="s">
        <v>1394</v>
      </c>
      <c r="T1396" s="1"/>
      <c r="U1396" s="1"/>
      <c r="V1396" s="1" t="s">
        <v>13686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6400</v>
      </c>
      <c r="G1397" s="1" t="s">
        <v>7989</v>
      </c>
      <c r="H1397" s="1" t="s">
        <v>9518</v>
      </c>
      <c r="I1397" s="1" t="s">
        <v>11114</v>
      </c>
      <c r="J1397" s="1"/>
      <c r="K1397" s="1" t="s">
        <v>22715</v>
      </c>
      <c r="L1397" s="1" t="s">
        <v>1395</v>
      </c>
      <c r="M1397" s="1" t="s">
        <v>12764</v>
      </c>
      <c r="N1397" s="1" t="s">
        <v>13041</v>
      </c>
      <c r="O1397" s="1" t="s">
        <v>1395</v>
      </c>
      <c r="P1397" s="1" t="s">
        <v>22737</v>
      </c>
      <c r="Q1397" s="1" t="s">
        <v>22737</v>
      </c>
      <c r="R1397" s="1" t="s">
        <v>13678</v>
      </c>
      <c r="S1397" s="1" t="s">
        <v>1395</v>
      </c>
      <c r="T1397" s="1"/>
      <c r="U1397" s="1"/>
      <c r="V1397" s="1" t="s">
        <v>13686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6401</v>
      </c>
      <c r="G1398" s="1" t="s">
        <v>7990</v>
      </c>
      <c r="H1398" s="1" t="s">
        <v>9519</v>
      </c>
      <c r="I1398" s="1" t="s">
        <v>11115</v>
      </c>
      <c r="J1398" s="1"/>
      <c r="K1398" s="1" t="s">
        <v>22715</v>
      </c>
      <c r="L1398" s="1" t="s">
        <v>1396</v>
      </c>
      <c r="M1398" s="1" t="s">
        <v>12765</v>
      </c>
      <c r="N1398" s="1" t="s">
        <v>13041</v>
      </c>
      <c r="O1398" s="1" t="s">
        <v>1396</v>
      </c>
      <c r="P1398" s="1" t="s">
        <v>22737</v>
      </c>
      <c r="Q1398" s="1" t="s">
        <v>22737</v>
      </c>
      <c r="R1398" s="1" t="s">
        <v>13678</v>
      </c>
      <c r="S1398" s="1" t="s">
        <v>1396</v>
      </c>
      <c r="T1398" s="1"/>
      <c r="U1398" s="1"/>
      <c r="V1398" s="1" t="s">
        <v>13686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6402</v>
      </c>
      <c r="G1399" s="1" t="s">
        <v>7991</v>
      </c>
      <c r="H1399" s="1" t="s">
        <v>9520</v>
      </c>
      <c r="I1399" s="1" t="s">
        <v>11116</v>
      </c>
      <c r="J1399" s="1"/>
      <c r="K1399" s="1" t="s">
        <v>22715</v>
      </c>
      <c r="L1399" s="1" t="s">
        <v>1397</v>
      </c>
      <c r="M1399" s="1" t="s">
        <v>12766</v>
      </c>
      <c r="N1399" s="1" t="s">
        <v>13041</v>
      </c>
      <c r="O1399" s="1" t="s">
        <v>1397</v>
      </c>
      <c r="P1399" s="1" t="s">
        <v>22737</v>
      </c>
      <c r="Q1399" s="1" t="s">
        <v>22737</v>
      </c>
      <c r="R1399" s="1" t="s">
        <v>13678</v>
      </c>
      <c r="S1399" s="1" t="s">
        <v>1397</v>
      </c>
      <c r="T1399" s="1"/>
      <c r="U1399" s="1"/>
      <c r="V1399" s="1" t="s">
        <v>13686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6403</v>
      </c>
      <c r="G1400" s="1" t="s">
        <v>7992</v>
      </c>
      <c r="H1400" s="1" t="s">
        <v>9521</v>
      </c>
      <c r="I1400" s="1" t="s">
        <v>11117</v>
      </c>
      <c r="J1400" s="1"/>
      <c r="K1400" s="1" t="s">
        <v>22715</v>
      </c>
      <c r="L1400" s="1" t="s">
        <v>1398</v>
      </c>
      <c r="M1400" s="1" t="s">
        <v>12767</v>
      </c>
      <c r="N1400" s="1" t="s">
        <v>13041</v>
      </c>
      <c r="O1400" s="1" t="s">
        <v>1398</v>
      </c>
      <c r="P1400" s="1" t="s">
        <v>22737</v>
      </c>
      <c r="Q1400" s="1" t="s">
        <v>22737</v>
      </c>
      <c r="R1400" s="1" t="s">
        <v>13678</v>
      </c>
      <c r="S1400" s="1" t="s">
        <v>1398</v>
      </c>
      <c r="T1400" s="1"/>
      <c r="U1400" s="1"/>
      <c r="V1400" s="1" t="s">
        <v>13686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20206</v>
      </c>
      <c r="F1401" s="1" t="s">
        <v>21040</v>
      </c>
      <c r="G1401" s="1" t="s">
        <v>20206</v>
      </c>
      <c r="H1401" s="1" t="s">
        <v>22645</v>
      </c>
      <c r="I1401" s="1" t="s">
        <v>11118</v>
      </c>
      <c r="J1401" s="1"/>
      <c r="K1401" s="1" t="s">
        <v>22715</v>
      </c>
      <c r="L1401" s="1" t="s">
        <v>1399</v>
      </c>
      <c r="M1401" s="1" t="s">
        <v>12768</v>
      </c>
      <c r="N1401" s="1" t="s">
        <v>13041</v>
      </c>
      <c r="O1401" s="1" t="s">
        <v>1399</v>
      </c>
      <c r="P1401" s="1" t="s">
        <v>22737</v>
      </c>
      <c r="Q1401" s="1" t="s">
        <v>22737</v>
      </c>
      <c r="R1401" s="1" t="s">
        <v>13678</v>
      </c>
      <c r="S1401" s="1" t="s">
        <v>1399</v>
      </c>
      <c r="T1401" s="1"/>
      <c r="U1401" s="1"/>
      <c r="V1401" s="1" t="s">
        <v>13686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14673</v>
      </c>
      <c r="F1402" s="1" t="s">
        <v>15646</v>
      </c>
      <c r="G1402" s="1" t="s">
        <v>16605</v>
      </c>
      <c r="H1402" s="1" t="s">
        <v>17514</v>
      </c>
      <c r="I1402" s="1" t="s">
        <v>11119</v>
      </c>
      <c r="J1402" s="1"/>
      <c r="K1402" s="1" t="s">
        <v>22715</v>
      </c>
      <c r="L1402" s="1" t="s">
        <v>1400</v>
      </c>
      <c r="M1402" s="1" t="s">
        <v>12769</v>
      </c>
      <c r="N1402" s="1" t="s">
        <v>13041</v>
      </c>
      <c r="O1402" s="1" t="s">
        <v>1400</v>
      </c>
      <c r="P1402" s="1" t="s">
        <v>22737</v>
      </c>
      <c r="Q1402" s="1" t="s">
        <v>22737</v>
      </c>
      <c r="R1402" s="1" t="s">
        <v>13678</v>
      </c>
      <c r="S1402" s="1" t="s">
        <v>1400</v>
      </c>
      <c r="T1402" s="1"/>
      <c r="U1402" s="1"/>
      <c r="V1402" s="1" t="s">
        <v>13686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6406</v>
      </c>
      <c r="G1403" s="1" t="s">
        <v>7994</v>
      </c>
      <c r="H1403" s="1" t="s">
        <v>9524</v>
      </c>
      <c r="I1403" s="1" t="s">
        <v>11120</v>
      </c>
      <c r="J1403" s="1"/>
      <c r="K1403" s="1" t="s">
        <v>22715</v>
      </c>
      <c r="L1403" s="1" t="s">
        <v>1401</v>
      </c>
      <c r="M1403" s="1" t="s">
        <v>12770</v>
      </c>
      <c r="N1403" s="1" t="s">
        <v>13041</v>
      </c>
      <c r="O1403" s="1" t="s">
        <v>1401</v>
      </c>
      <c r="P1403" s="1" t="s">
        <v>22737</v>
      </c>
      <c r="Q1403" s="1" t="s">
        <v>22737</v>
      </c>
      <c r="R1403" s="1" t="s">
        <v>13678</v>
      </c>
      <c r="S1403" s="1" t="s">
        <v>1401</v>
      </c>
      <c r="T1403" s="1"/>
      <c r="U1403" s="1"/>
      <c r="V1403" s="1" t="s">
        <v>13686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6407</v>
      </c>
      <c r="G1404" s="1" t="s">
        <v>7995</v>
      </c>
      <c r="H1404" s="1" t="s">
        <v>9525</v>
      </c>
      <c r="I1404" s="1" t="s">
        <v>11121</v>
      </c>
      <c r="J1404" s="1"/>
      <c r="K1404" s="1" t="s">
        <v>22715</v>
      </c>
      <c r="L1404" s="1" t="s">
        <v>1402</v>
      </c>
      <c r="M1404" s="1" t="s">
        <v>12771</v>
      </c>
      <c r="N1404" s="1" t="s">
        <v>13041</v>
      </c>
      <c r="O1404" s="1" t="s">
        <v>1402</v>
      </c>
      <c r="P1404" s="1" t="s">
        <v>22737</v>
      </c>
      <c r="Q1404" s="1" t="s">
        <v>22737</v>
      </c>
      <c r="R1404" s="1" t="s">
        <v>13678</v>
      </c>
      <c r="S1404" s="1" t="s">
        <v>1402</v>
      </c>
      <c r="T1404" s="1"/>
      <c r="U1404" s="1"/>
      <c r="V1404" s="1" t="s">
        <v>13686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6408</v>
      </c>
      <c r="G1405" s="1" t="s">
        <v>7996</v>
      </c>
      <c r="H1405" s="1" t="s">
        <v>9526</v>
      </c>
      <c r="I1405" s="1" t="s">
        <v>11122</v>
      </c>
      <c r="J1405" s="1"/>
      <c r="K1405" s="1" t="s">
        <v>22715</v>
      </c>
      <c r="L1405" s="1" t="s">
        <v>1403</v>
      </c>
      <c r="M1405" s="1" t="s">
        <v>12772</v>
      </c>
      <c r="N1405" s="1" t="s">
        <v>13041</v>
      </c>
      <c r="O1405" s="1" t="s">
        <v>1403</v>
      </c>
      <c r="P1405" s="1" t="s">
        <v>22737</v>
      </c>
      <c r="Q1405" s="1" t="s">
        <v>22737</v>
      </c>
      <c r="R1405" s="1" t="s">
        <v>13678</v>
      </c>
      <c r="S1405" s="1" t="s">
        <v>1403</v>
      </c>
      <c r="T1405" s="1"/>
      <c r="U1405" s="1"/>
      <c r="V1405" s="1" t="s">
        <v>13686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6409</v>
      </c>
      <c r="G1406" s="1" t="s">
        <v>7997</v>
      </c>
      <c r="H1406" s="1" t="s">
        <v>6409</v>
      </c>
      <c r="I1406" s="1" t="s">
        <v>11123</v>
      </c>
      <c r="J1406" s="1"/>
      <c r="K1406" s="1" t="s">
        <v>22715</v>
      </c>
      <c r="L1406" s="1" t="s">
        <v>1404</v>
      </c>
      <c r="M1406" s="1" t="s">
        <v>12773</v>
      </c>
      <c r="N1406" s="1" t="s">
        <v>13041</v>
      </c>
      <c r="O1406" s="1" t="s">
        <v>1404</v>
      </c>
      <c r="P1406" s="1" t="s">
        <v>22737</v>
      </c>
      <c r="Q1406" s="1" t="s">
        <v>22737</v>
      </c>
      <c r="R1406" s="1" t="s">
        <v>13678</v>
      </c>
      <c r="S1406" s="1" t="s">
        <v>1404</v>
      </c>
      <c r="T1406" s="1"/>
      <c r="U1406" s="1"/>
      <c r="V1406" s="1" t="s">
        <v>13686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6410</v>
      </c>
      <c r="G1407" s="1" t="s">
        <v>7998</v>
      </c>
      <c r="H1407" s="1" t="s">
        <v>9527</v>
      </c>
      <c r="I1407" s="1" t="s">
        <v>11124</v>
      </c>
      <c r="J1407" s="1"/>
      <c r="K1407" s="1" t="s">
        <v>22715</v>
      </c>
      <c r="L1407" s="1" t="s">
        <v>1405</v>
      </c>
      <c r="M1407" s="1" t="s">
        <v>12774</v>
      </c>
      <c r="N1407" s="1" t="s">
        <v>13041</v>
      </c>
      <c r="O1407" s="1" t="s">
        <v>1405</v>
      </c>
      <c r="P1407" s="1" t="s">
        <v>22737</v>
      </c>
      <c r="Q1407" s="1" t="s">
        <v>22737</v>
      </c>
      <c r="R1407" s="1" t="s">
        <v>13678</v>
      </c>
      <c r="S1407" s="1" t="s">
        <v>1405</v>
      </c>
      <c r="T1407" s="1"/>
      <c r="U1407" s="1"/>
      <c r="V1407" s="1" t="s">
        <v>13686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14676</v>
      </c>
      <c r="F1408" s="1" t="s">
        <v>15649</v>
      </c>
      <c r="G1408" s="1" t="s">
        <v>16608</v>
      </c>
      <c r="H1408" s="1" t="s">
        <v>17517</v>
      </c>
      <c r="I1408" s="1" t="s">
        <v>11125</v>
      </c>
      <c r="J1408" s="1"/>
      <c r="K1408" s="1" t="s">
        <v>22715</v>
      </c>
      <c r="L1408" s="1" t="s">
        <v>1406</v>
      </c>
      <c r="M1408" s="1" t="s">
        <v>12775</v>
      </c>
      <c r="N1408" s="1" t="s">
        <v>13041</v>
      </c>
      <c r="O1408" s="1" t="s">
        <v>1406</v>
      </c>
      <c r="P1408" s="1" t="s">
        <v>22737</v>
      </c>
      <c r="Q1408" s="1" t="s">
        <v>22737</v>
      </c>
      <c r="R1408" s="1" t="s">
        <v>13678</v>
      </c>
      <c r="S1408" s="1" t="s">
        <v>1406</v>
      </c>
      <c r="T1408" s="1"/>
      <c r="U1408" s="1"/>
      <c r="V1408" s="1" t="s">
        <v>13686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20207</v>
      </c>
      <c r="F1409" s="1" t="s">
        <v>21041</v>
      </c>
      <c r="G1409" s="1" t="s">
        <v>21875</v>
      </c>
      <c r="H1409" s="1" t="s">
        <v>22646</v>
      </c>
      <c r="I1409" s="1" t="s">
        <v>11126</v>
      </c>
      <c r="J1409" s="1"/>
      <c r="K1409" s="1" t="s">
        <v>22715</v>
      </c>
      <c r="L1409" s="1" t="s">
        <v>1407</v>
      </c>
      <c r="M1409" s="1" t="s">
        <v>12776</v>
      </c>
      <c r="N1409" s="1" t="s">
        <v>13041</v>
      </c>
      <c r="O1409" s="1" t="s">
        <v>1407</v>
      </c>
      <c r="P1409" s="1" t="s">
        <v>22737</v>
      </c>
      <c r="Q1409" s="1" t="s">
        <v>22737</v>
      </c>
      <c r="R1409" s="1" t="s">
        <v>13678</v>
      </c>
      <c r="S1409" s="1" t="s">
        <v>1407</v>
      </c>
      <c r="T1409" s="1"/>
      <c r="U1409" s="1"/>
      <c r="V1409" s="1" t="s">
        <v>13686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14678</v>
      </c>
      <c r="F1410" s="1" t="s">
        <v>15651</v>
      </c>
      <c r="G1410" s="1" t="s">
        <v>16610</v>
      </c>
      <c r="H1410" s="1" t="s">
        <v>17519</v>
      </c>
      <c r="I1410" s="1" t="s">
        <v>11127</v>
      </c>
      <c r="J1410" s="1"/>
      <c r="K1410" s="1" t="s">
        <v>22715</v>
      </c>
      <c r="L1410" s="1" t="s">
        <v>1408</v>
      </c>
      <c r="M1410" s="1" t="s">
        <v>12777</v>
      </c>
      <c r="N1410" s="1" t="s">
        <v>13041</v>
      </c>
      <c r="O1410" s="1" t="s">
        <v>1408</v>
      </c>
      <c r="P1410" s="1" t="s">
        <v>22737</v>
      </c>
      <c r="Q1410" s="1" t="s">
        <v>22737</v>
      </c>
      <c r="R1410" s="1" t="s">
        <v>13678</v>
      </c>
      <c r="S1410" s="1" t="s">
        <v>1408</v>
      </c>
      <c r="T1410" s="1"/>
      <c r="U1410" s="1"/>
      <c r="V1410" s="1" t="s">
        <v>13686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14679</v>
      </c>
      <c r="F1411" s="1" t="s">
        <v>15652</v>
      </c>
      <c r="G1411" s="1" t="s">
        <v>14679</v>
      </c>
      <c r="H1411" s="1" t="s">
        <v>17520</v>
      </c>
      <c r="I1411" s="1" t="s">
        <v>11128</v>
      </c>
      <c r="J1411" s="1"/>
      <c r="K1411" s="1" t="s">
        <v>22715</v>
      </c>
      <c r="L1411" s="1" t="s">
        <v>1409</v>
      </c>
      <c r="M1411" s="1" t="s">
        <v>12778</v>
      </c>
      <c r="N1411" s="1" t="s">
        <v>13041</v>
      </c>
      <c r="O1411" s="1" t="s">
        <v>1409</v>
      </c>
      <c r="P1411" s="1" t="s">
        <v>22738</v>
      </c>
      <c r="Q1411" s="1" t="s">
        <v>23169</v>
      </c>
      <c r="R1411" s="1" t="s">
        <v>13678</v>
      </c>
      <c r="S1411" s="1" t="s">
        <v>1409</v>
      </c>
      <c r="T1411" s="1" t="s">
        <v>23300</v>
      </c>
      <c r="U1411" s="1"/>
      <c r="V1411" s="1" t="s">
        <v>13686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20208</v>
      </c>
      <c r="F1412" s="1" t="s">
        <v>21042</v>
      </c>
      <c r="G1412" s="1" t="s">
        <v>21876</v>
      </c>
      <c r="H1412" s="1" t="s">
        <v>22647</v>
      </c>
      <c r="I1412" s="1" t="s">
        <v>11129</v>
      </c>
      <c r="J1412" s="1"/>
      <c r="K1412" s="1" t="s">
        <v>22715</v>
      </c>
      <c r="L1412" s="1" t="s">
        <v>1410</v>
      </c>
      <c r="M1412" s="1" t="s">
        <v>12779</v>
      </c>
      <c r="N1412" s="1" t="s">
        <v>13041</v>
      </c>
      <c r="O1412" s="1" t="s">
        <v>1410</v>
      </c>
      <c r="P1412" s="1" t="s">
        <v>22738</v>
      </c>
      <c r="Q1412" s="1" t="s">
        <v>23170</v>
      </c>
      <c r="R1412" s="1" t="s">
        <v>13678</v>
      </c>
      <c r="S1412" s="1" t="s">
        <v>1410</v>
      </c>
      <c r="T1412" s="1"/>
      <c r="U1412" s="1"/>
      <c r="V1412" s="1" t="s">
        <v>13686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20209</v>
      </c>
      <c r="F1413" s="1" t="s">
        <v>21043</v>
      </c>
      <c r="G1413" s="1" t="s">
        <v>21877</v>
      </c>
      <c r="H1413" s="1" t="s">
        <v>22648</v>
      </c>
      <c r="I1413" s="1" t="s">
        <v>11130</v>
      </c>
      <c r="J1413" s="1"/>
      <c r="K1413" s="1" t="s">
        <v>22715</v>
      </c>
      <c r="L1413" s="1" t="s">
        <v>1411</v>
      </c>
      <c r="M1413" s="1" t="s">
        <v>12780</v>
      </c>
      <c r="N1413" s="1" t="s">
        <v>13041</v>
      </c>
      <c r="O1413" s="1" t="s">
        <v>1411</v>
      </c>
      <c r="P1413" s="1" t="s">
        <v>22738</v>
      </c>
      <c r="Q1413" s="1" t="s">
        <v>23171</v>
      </c>
      <c r="R1413" s="1" t="s">
        <v>13678</v>
      </c>
      <c r="S1413" s="1" t="s">
        <v>1411</v>
      </c>
      <c r="T1413" s="1"/>
      <c r="U1413" s="1"/>
      <c r="V1413" s="1" t="s">
        <v>13686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6417</v>
      </c>
      <c r="G1414" s="1" t="s">
        <v>8004</v>
      </c>
      <c r="H1414" s="1" t="s">
        <v>9534</v>
      </c>
      <c r="I1414" s="1" t="s">
        <v>11131</v>
      </c>
      <c r="J1414" s="1"/>
      <c r="K1414" s="1" t="s">
        <v>22715</v>
      </c>
      <c r="L1414" s="1" t="s">
        <v>1412</v>
      </c>
      <c r="M1414" s="1" t="s">
        <v>12781</v>
      </c>
      <c r="N1414" s="1" t="s">
        <v>13041</v>
      </c>
      <c r="O1414" s="1" t="s">
        <v>1412</v>
      </c>
      <c r="P1414" s="1" t="s">
        <v>22738</v>
      </c>
      <c r="Q1414" s="1" t="s">
        <v>23172</v>
      </c>
      <c r="R1414" s="1" t="s">
        <v>13678</v>
      </c>
      <c r="S1414" s="1" t="s">
        <v>1412</v>
      </c>
      <c r="T1414" s="1"/>
      <c r="U1414" s="1"/>
      <c r="V1414" s="1" t="s">
        <v>13686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20210</v>
      </c>
      <c r="F1415" s="1" t="s">
        <v>21044</v>
      </c>
      <c r="G1415" s="1" t="s">
        <v>21878</v>
      </c>
      <c r="H1415" s="1" t="s">
        <v>22649</v>
      </c>
      <c r="I1415" s="1" t="s">
        <v>11132</v>
      </c>
      <c r="J1415" s="1"/>
      <c r="K1415" s="1" t="s">
        <v>22715</v>
      </c>
      <c r="L1415" s="1" t="s">
        <v>1413</v>
      </c>
      <c r="M1415" s="1" t="s">
        <v>12782</v>
      </c>
      <c r="N1415" s="1" t="s">
        <v>13041</v>
      </c>
      <c r="O1415" s="1" t="s">
        <v>1413</v>
      </c>
      <c r="P1415" s="1" t="s">
        <v>22738</v>
      </c>
      <c r="Q1415" s="1" t="s">
        <v>23173</v>
      </c>
      <c r="R1415" s="1" t="s">
        <v>13678</v>
      </c>
      <c r="S1415" s="1" t="s">
        <v>1413</v>
      </c>
      <c r="T1415" s="1"/>
      <c r="U1415" s="1"/>
      <c r="V1415" s="1" t="s">
        <v>13686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14681</v>
      </c>
      <c r="F1416" s="1" t="s">
        <v>15654</v>
      </c>
      <c r="G1416" s="1" t="s">
        <v>16612</v>
      </c>
      <c r="H1416" s="1" t="s">
        <v>17522</v>
      </c>
      <c r="I1416" s="1" t="s">
        <v>11133</v>
      </c>
      <c r="J1416" s="1"/>
      <c r="K1416" s="1" t="s">
        <v>22715</v>
      </c>
      <c r="L1416" s="1" t="s">
        <v>1414</v>
      </c>
      <c r="M1416" s="1" t="s">
        <v>12783</v>
      </c>
      <c r="N1416" s="1" t="s">
        <v>13041</v>
      </c>
      <c r="O1416" s="1" t="s">
        <v>1414</v>
      </c>
      <c r="P1416" s="1" t="s">
        <v>22738</v>
      </c>
      <c r="Q1416" s="1" t="s">
        <v>23174</v>
      </c>
      <c r="R1416" s="1" t="s">
        <v>13678</v>
      </c>
      <c r="S1416" s="1" t="s">
        <v>1414</v>
      </c>
      <c r="T1416" s="1"/>
      <c r="U1416" s="1"/>
      <c r="V1416" s="1" t="s">
        <v>13686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20211</v>
      </c>
      <c r="F1417" s="1" t="s">
        <v>21045</v>
      </c>
      <c r="G1417" s="1" t="s">
        <v>21879</v>
      </c>
      <c r="H1417" s="1" t="s">
        <v>22650</v>
      </c>
      <c r="I1417" s="1" t="s">
        <v>11134</v>
      </c>
      <c r="J1417" s="1"/>
      <c r="K1417" s="1" t="s">
        <v>22715</v>
      </c>
      <c r="L1417" s="1" t="s">
        <v>1415</v>
      </c>
      <c r="M1417" s="1" t="s">
        <v>12784</v>
      </c>
      <c r="N1417" s="1" t="s">
        <v>13041</v>
      </c>
      <c r="O1417" s="1" t="s">
        <v>1415</v>
      </c>
      <c r="P1417" s="1" t="s">
        <v>22738</v>
      </c>
      <c r="Q1417" s="1" t="s">
        <v>23175</v>
      </c>
      <c r="R1417" s="1" t="s">
        <v>13678</v>
      </c>
      <c r="S1417" s="1" t="s">
        <v>1415</v>
      </c>
      <c r="T1417" s="1"/>
      <c r="U1417" s="1"/>
      <c r="V1417" s="1" t="s">
        <v>13686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20212</v>
      </c>
      <c r="F1418" s="1" t="s">
        <v>21046</v>
      </c>
      <c r="G1418" s="1" t="s">
        <v>21880</v>
      </c>
      <c r="H1418" s="1" t="s">
        <v>22651</v>
      </c>
      <c r="I1418" s="1" t="s">
        <v>11135</v>
      </c>
      <c r="J1418" s="1"/>
      <c r="K1418" s="1" t="s">
        <v>22715</v>
      </c>
      <c r="L1418" s="1" t="s">
        <v>1416</v>
      </c>
      <c r="M1418" s="1" t="s">
        <v>12785</v>
      </c>
      <c r="N1418" s="1" t="s">
        <v>13041</v>
      </c>
      <c r="O1418" s="1" t="s">
        <v>1416</v>
      </c>
      <c r="P1418" s="1" t="s">
        <v>22738</v>
      </c>
      <c r="Q1418" s="1" t="s">
        <v>23176</v>
      </c>
      <c r="R1418" s="1" t="s">
        <v>13678</v>
      </c>
      <c r="S1418" s="1" t="s">
        <v>1416</v>
      </c>
      <c r="T1418" s="1"/>
      <c r="U1418" s="1"/>
      <c r="V1418" s="1" t="s">
        <v>13686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14683</v>
      </c>
      <c r="F1419" s="1" t="s">
        <v>15656</v>
      </c>
      <c r="G1419" s="1" t="s">
        <v>16614</v>
      </c>
      <c r="H1419" s="1" t="s">
        <v>17524</v>
      </c>
      <c r="I1419" s="1" t="s">
        <v>11136</v>
      </c>
      <c r="J1419" s="1"/>
      <c r="K1419" s="1" t="s">
        <v>22715</v>
      </c>
      <c r="L1419" s="1" t="s">
        <v>1417</v>
      </c>
      <c r="M1419" s="1" t="s">
        <v>12786</v>
      </c>
      <c r="N1419" s="1" t="s">
        <v>13041</v>
      </c>
      <c r="O1419" s="1" t="s">
        <v>1417</v>
      </c>
      <c r="P1419" s="1" t="s">
        <v>22738</v>
      </c>
      <c r="Q1419" s="1" t="s">
        <v>23177</v>
      </c>
      <c r="R1419" s="1" t="s">
        <v>13678</v>
      </c>
      <c r="S1419" s="1" t="s">
        <v>1417</v>
      </c>
      <c r="T1419" s="1"/>
      <c r="U1419" s="1"/>
      <c r="V1419" s="1" t="s">
        <v>13686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14684</v>
      </c>
      <c r="F1420" s="1" t="s">
        <v>14684</v>
      </c>
      <c r="G1420" s="1" t="s">
        <v>16615</v>
      </c>
      <c r="H1420" s="1" t="s">
        <v>17525</v>
      </c>
      <c r="I1420" s="1" t="s">
        <v>11137</v>
      </c>
      <c r="J1420" s="1"/>
      <c r="K1420" s="1" t="s">
        <v>22715</v>
      </c>
      <c r="L1420" s="1" t="s">
        <v>1418</v>
      </c>
      <c r="M1420" s="1" t="s">
        <v>12787</v>
      </c>
      <c r="N1420" s="1" t="s">
        <v>13041</v>
      </c>
      <c r="O1420" s="1" t="s">
        <v>1418</v>
      </c>
      <c r="P1420" s="1" t="s">
        <v>22738</v>
      </c>
      <c r="Q1420" s="1" t="s">
        <v>23178</v>
      </c>
      <c r="R1420" s="1" t="s">
        <v>13678</v>
      </c>
      <c r="S1420" s="1" t="s">
        <v>1418</v>
      </c>
      <c r="T1420" s="1"/>
      <c r="U1420" s="1"/>
      <c r="V1420" s="1" t="s">
        <v>13686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6423</v>
      </c>
      <c r="G1421" s="1" t="s">
        <v>8011</v>
      </c>
      <c r="H1421" s="1" t="s">
        <v>9541</v>
      </c>
      <c r="I1421" s="1" t="s">
        <v>11138</v>
      </c>
      <c r="J1421" s="1"/>
      <c r="K1421" s="1" t="s">
        <v>22715</v>
      </c>
      <c r="L1421" s="1" t="s">
        <v>1419</v>
      </c>
      <c r="M1421" s="1" t="s">
        <v>12788</v>
      </c>
      <c r="N1421" s="1" t="s">
        <v>13041</v>
      </c>
      <c r="O1421" s="1" t="s">
        <v>1419</v>
      </c>
      <c r="P1421" s="1" t="s">
        <v>22738</v>
      </c>
      <c r="Q1421" s="1" t="s">
        <v>23179</v>
      </c>
      <c r="R1421" s="1" t="s">
        <v>13678</v>
      </c>
      <c r="S1421" s="1" t="s">
        <v>1419</v>
      </c>
      <c r="T1421" s="1"/>
      <c r="U1421" s="1"/>
      <c r="V1421" s="1" t="s">
        <v>13686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20213</v>
      </c>
      <c r="F1422" s="1" t="s">
        <v>21047</v>
      </c>
      <c r="G1422" s="1" t="s">
        <v>21881</v>
      </c>
      <c r="H1422" s="1" t="s">
        <v>22652</v>
      </c>
      <c r="I1422" s="1" t="s">
        <v>11139</v>
      </c>
      <c r="J1422" s="1"/>
      <c r="K1422" s="1" t="s">
        <v>22715</v>
      </c>
      <c r="L1422" s="1" t="s">
        <v>1420</v>
      </c>
      <c r="M1422" s="1" t="s">
        <v>12789</v>
      </c>
      <c r="N1422" s="1" t="s">
        <v>13041</v>
      </c>
      <c r="O1422" s="1" t="s">
        <v>1420</v>
      </c>
      <c r="P1422" s="1" t="s">
        <v>22738</v>
      </c>
      <c r="Q1422" s="1" t="s">
        <v>23180</v>
      </c>
      <c r="R1422" s="1" t="s">
        <v>13678</v>
      </c>
      <c r="S1422" s="1" t="s">
        <v>1420</v>
      </c>
      <c r="T1422" s="1"/>
      <c r="U1422" s="1"/>
      <c r="V1422" s="1" t="s">
        <v>13686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14685</v>
      </c>
      <c r="F1423" s="1" t="s">
        <v>15657</v>
      </c>
      <c r="G1423" s="1" t="s">
        <v>16616</v>
      </c>
      <c r="H1423" s="1" t="s">
        <v>17526</v>
      </c>
      <c r="I1423" s="1" t="s">
        <v>11140</v>
      </c>
      <c r="J1423" s="1"/>
      <c r="K1423" s="1" t="s">
        <v>22715</v>
      </c>
      <c r="L1423" s="1" t="s">
        <v>1421</v>
      </c>
      <c r="M1423" s="1" t="s">
        <v>12790</v>
      </c>
      <c r="N1423" s="1" t="s">
        <v>13041</v>
      </c>
      <c r="O1423" s="1" t="s">
        <v>1421</v>
      </c>
      <c r="P1423" s="1" t="s">
        <v>22738</v>
      </c>
      <c r="Q1423" s="1" t="s">
        <v>23181</v>
      </c>
      <c r="R1423" s="1" t="s">
        <v>13678</v>
      </c>
      <c r="S1423" s="1" t="s">
        <v>1421</v>
      </c>
      <c r="T1423" s="1"/>
      <c r="U1423" s="1"/>
      <c r="V1423" s="1" t="s">
        <v>13686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6426</v>
      </c>
      <c r="G1424" s="1" t="s">
        <v>8014</v>
      </c>
      <c r="H1424" s="1" t="s">
        <v>9544</v>
      </c>
      <c r="I1424" s="1" t="s">
        <v>9893</v>
      </c>
      <c r="J1424" s="1"/>
      <c r="K1424" s="1" t="s">
        <v>22715</v>
      </c>
      <c r="L1424" s="1" t="s">
        <v>1422</v>
      </c>
      <c r="M1424" s="1" t="s">
        <v>12791</v>
      </c>
      <c r="N1424" s="1" t="s">
        <v>13041</v>
      </c>
      <c r="O1424" s="1" t="s">
        <v>1422</v>
      </c>
      <c r="P1424" s="1" t="s">
        <v>22738</v>
      </c>
      <c r="Q1424" s="1" t="s">
        <v>23182</v>
      </c>
      <c r="R1424" s="1" t="s">
        <v>13678</v>
      </c>
      <c r="S1424" s="1" t="s">
        <v>1422</v>
      </c>
      <c r="T1424" s="1"/>
      <c r="U1424" s="1"/>
      <c r="V1424" s="1" t="s">
        <v>13686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8015</v>
      </c>
      <c r="H1425" s="1" t="s">
        <v>9545</v>
      </c>
      <c r="I1425" s="1" t="s">
        <v>11141</v>
      </c>
      <c r="J1425" s="1"/>
      <c r="K1425" s="1" t="s">
        <v>22715</v>
      </c>
      <c r="L1425" s="1" t="s">
        <v>1423</v>
      </c>
      <c r="M1425" s="1" t="s">
        <v>12792</v>
      </c>
      <c r="N1425" s="1" t="s">
        <v>13041</v>
      </c>
      <c r="O1425" s="1" t="s">
        <v>1423</v>
      </c>
      <c r="P1425" s="1" t="s">
        <v>22738</v>
      </c>
      <c r="Q1425" s="1" t="s">
        <v>23183</v>
      </c>
      <c r="R1425" s="1" t="s">
        <v>13678</v>
      </c>
      <c r="S1425" s="1" t="s">
        <v>1423</v>
      </c>
      <c r="T1425" s="1"/>
      <c r="U1425" s="1"/>
      <c r="V1425" s="1" t="s">
        <v>13686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6427</v>
      </c>
      <c r="G1426" s="1" t="s">
        <v>4810</v>
      </c>
      <c r="H1426" s="1" t="s">
        <v>9546</v>
      </c>
      <c r="I1426" s="1" t="s">
        <v>11142</v>
      </c>
      <c r="J1426" s="1"/>
      <c r="K1426" s="1" t="s">
        <v>22715</v>
      </c>
      <c r="L1426" s="1" t="s">
        <v>1424</v>
      </c>
      <c r="M1426" s="1" t="s">
        <v>12793</v>
      </c>
      <c r="N1426" s="1" t="s">
        <v>13041</v>
      </c>
      <c r="O1426" s="1" t="s">
        <v>1424</v>
      </c>
      <c r="P1426" s="1" t="s">
        <v>22738</v>
      </c>
      <c r="Q1426" s="1" t="s">
        <v>23184</v>
      </c>
      <c r="R1426" s="1" t="s">
        <v>13678</v>
      </c>
      <c r="S1426" s="1" t="s">
        <v>1424</v>
      </c>
      <c r="T1426" s="1"/>
      <c r="U1426" s="1"/>
      <c r="V1426" s="1" t="s">
        <v>13686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14686</v>
      </c>
      <c r="F1427" s="1" t="s">
        <v>15658</v>
      </c>
      <c r="G1427" s="1" t="s">
        <v>16617</v>
      </c>
      <c r="H1427" s="1" t="s">
        <v>17527</v>
      </c>
      <c r="I1427" s="1" t="s">
        <v>11143</v>
      </c>
      <c r="J1427" s="1"/>
      <c r="K1427" s="1" t="s">
        <v>22715</v>
      </c>
      <c r="L1427" s="1" t="s">
        <v>1425</v>
      </c>
      <c r="M1427" s="1" t="s">
        <v>12794</v>
      </c>
      <c r="N1427" s="1" t="s">
        <v>13041</v>
      </c>
      <c r="O1427" s="1" t="s">
        <v>1425</v>
      </c>
      <c r="P1427" s="1" t="s">
        <v>22738</v>
      </c>
      <c r="Q1427" s="1" t="s">
        <v>23185</v>
      </c>
      <c r="R1427" s="1" t="s">
        <v>13678</v>
      </c>
      <c r="S1427" s="1" t="s">
        <v>1425</v>
      </c>
      <c r="T1427" s="1"/>
      <c r="U1427" s="1"/>
      <c r="V1427" s="1" t="s">
        <v>13686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6429</v>
      </c>
      <c r="G1428" s="1" t="s">
        <v>8017</v>
      </c>
      <c r="H1428" s="1" t="s">
        <v>9548</v>
      </c>
      <c r="I1428" s="1" t="s">
        <v>11144</v>
      </c>
      <c r="J1428" s="1"/>
      <c r="K1428" s="1" t="s">
        <v>22715</v>
      </c>
      <c r="L1428" s="1" t="s">
        <v>1426</v>
      </c>
      <c r="M1428" s="1" t="s">
        <v>12795</v>
      </c>
      <c r="N1428" s="1" t="s">
        <v>13041</v>
      </c>
      <c r="O1428" s="1" t="s">
        <v>1426</v>
      </c>
      <c r="P1428" s="1" t="s">
        <v>22738</v>
      </c>
      <c r="Q1428" s="1" t="s">
        <v>23186</v>
      </c>
      <c r="R1428" s="1" t="s">
        <v>13678</v>
      </c>
      <c r="S1428" s="1" t="s">
        <v>1426</v>
      </c>
      <c r="T1428" s="1"/>
      <c r="U1428" s="1"/>
      <c r="V1428" s="1" t="s">
        <v>13686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6430</v>
      </c>
      <c r="G1429" s="1" t="s">
        <v>8018</v>
      </c>
      <c r="H1429" s="1" t="s">
        <v>9549</v>
      </c>
      <c r="I1429" s="1" t="s">
        <v>11141</v>
      </c>
      <c r="J1429" s="1"/>
      <c r="K1429" s="1" t="s">
        <v>22715</v>
      </c>
      <c r="L1429" s="1" t="s">
        <v>1427</v>
      </c>
      <c r="M1429" s="1" t="s">
        <v>12796</v>
      </c>
      <c r="N1429" s="1" t="s">
        <v>13041</v>
      </c>
      <c r="O1429" s="1" t="s">
        <v>1427</v>
      </c>
      <c r="P1429" s="1" t="s">
        <v>22738</v>
      </c>
      <c r="Q1429" s="1" t="s">
        <v>23187</v>
      </c>
      <c r="R1429" s="1" t="s">
        <v>13678</v>
      </c>
      <c r="S1429" s="1" t="s">
        <v>1427</v>
      </c>
      <c r="T1429" s="1"/>
      <c r="U1429" s="1"/>
      <c r="V1429" s="1" t="s">
        <v>13686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6431</v>
      </c>
      <c r="G1430" s="1" t="s">
        <v>8019</v>
      </c>
      <c r="H1430" s="1" t="s">
        <v>9550</v>
      </c>
      <c r="I1430" s="1" t="s">
        <v>11145</v>
      </c>
      <c r="J1430" s="1"/>
      <c r="K1430" s="1" t="s">
        <v>22715</v>
      </c>
      <c r="L1430" s="1" t="s">
        <v>1428</v>
      </c>
      <c r="M1430" s="1" t="s">
        <v>12797</v>
      </c>
      <c r="N1430" s="1" t="s">
        <v>13041</v>
      </c>
      <c r="O1430" s="1" t="s">
        <v>1428</v>
      </c>
      <c r="P1430" s="1" t="s">
        <v>22738</v>
      </c>
      <c r="Q1430" s="1" t="s">
        <v>23188</v>
      </c>
      <c r="R1430" s="1" t="s">
        <v>13678</v>
      </c>
      <c r="S1430" s="1" t="s">
        <v>1428</v>
      </c>
      <c r="T1430" s="1"/>
      <c r="U1430" s="1"/>
      <c r="V1430" s="1" t="s">
        <v>13686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14689</v>
      </c>
      <c r="F1431" s="1" t="s">
        <v>15661</v>
      </c>
      <c r="G1431" s="1" t="s">
        <v>16620</v>
      </c>
      <c r="H1431" s="1" t="s">
        <v>17530</v>
      </c>
      <c r="I1431" s="1" t="s">
        <v>11146</v>
      </c>
      <c r="J1431" s="1"/>
      <c r="K1431" s="1" t="s">
        <v>22715</v>
      </c>
      <c r="L1431" s="1" t="s">
        <v>1429</v>
      </c>
      <c r="M1431" s="1" t="s">
        <v>12798</v>
      </c>
      <c r="N1431" s="1" t="s">
        <v>13041</v>
      </c>
      <c r="O1431" s="1" t="s">
        <v>1429</v>
      </c>
      <c r="P1431" s="1" t="s">
        <v>22738</v>
      </c>
      <c r="Q1431" s="1" t="s">
        <v>23189</v>
      </c>
      <c r="R1431" s="1" t="s">
        <v>13678</v>
      </c>
      <c r="S1431" s="1" t="s">
        <v>1429</v>
      </c>
      <c r="T1431" s="1"/>
      <c r="U1431" s="1"/>
      <c r="V1431" s="1" t="s">
        <v>13686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6433</v>
      </c>
      <c r="G1432" s="1" t="s">
        <v>8021</v>
      </c>
      <c r="H1432" s="1" t="s">
        <v>9552</v>
      </c>
      <c r="I1432" s="1" t="s">
        <v>11147</v>
      </c>
      <c r="J1432" s="1"/>
      <c r="K1432" s="1" t="s">
        <v>22715</v>
      </c>
      <c r="L1432" s="1" t="s">
        <v>1430</v>
      </c>
      <c r="M1432" s="1" t="s">
        <v>12799</v>
      </c>
      <c r="N1432" s="1" t="s">
        <v>13041</v>
      </c>
      <c r="O1432" s="1" t="s">
        <v>1430</v>
      </c>
      <c r="P1432" s="1" t="s">
        <v>22738</v>
      </c>
      <c r="Q1432" s="1" t="s">
        <v>23190</v>
      </c>
      <c r="R1432" s="1" t="s">
        <v>13678</v>
      </c>
      <c r="S1432" s="1" t="s">
        <v>1430</v>
      </c>
      <c r="T1432" s="1"/>
      <c r="U1432" s="1"/>
      <c r="V1432" s="1" t="s">
        <v>13686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6434</v>
      </c>
      <c r="G1433" s="1" t="s">
        <v>8022</v>
      </c>
      <c r="H1433" s="1" t="s">
        <v>9553</v>
      </c>
      <c r="I1433" s="1" t="s">
        <v>11148</v>
      </c>
      <c r="J1433" s="1"/>
      <c r="K1433" s="1" t="s">
        <v>22715</v>
      </c>
      <c r="L1433" s="1" t="s">
        <v>1431</v>
      </c>
      <c r="M1433" s="1" t="s">
        <v>12800</v>
      </c>
      <c r="N1433" s="1" t="s">
        <v>13041</v>
      </c>
      <c r="O1433" s="1" t="s">
        <v>1431</v>
      </c>
      <c r="P1433" s="1" t="s">
        <v>22738</v>
      </c>
      <c r="Q1433" s="1" t="s">
        <v>23191</v>
      </c>
      <c r="R1433" s="1" t="s">
        <v>13678</v>
      </c>
      <c r="S1433" s="1" t="s">
        <v>1431</v>
      </c>
      <c r="T1433" s="1"/>
      <c r="U1433" s="1"/>
      <c r="V1433" s="1" t="s">
        <v>13686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6435</v>
      </c>
      <c r="G1434" s="1" t="s">
        <v>8023</v>
      </c>
      <c r="H1434" s="1" t="s">
        <v>9554</v>
      </c>
      <c r="I1434" s="1" t="s">
        <v>11149</v>
      </c>
      <c r="J1434" s="1"/>
      <c r="K1434" s="1" t="s">
        <v>22715</v>
      </c>
      <c r="L1434" s="1" t="s">
        <v>1432</v>
      </c>
      <c r="M1434" s="1" t="s">
        <v>12801</v>
      </c>
      <c r="N1434" s="1" t="s">
        <v>13041</v>
      </c>
      <c r="O1434" s="1" t="s">
        <v>1432</v>
      </c>
      <c r="P1434" s="1" t="s">
        <v>22738</v>
      </c>
      <c r="Q1434" s="1" t="s">
        <v>23192</v>
      </c>
      <c r="R1434" s="1" t="s">
        <v>13678</v>
      </c>
      <c r="S1434" s="1" t="s">
        <v>1432</v>
      </c>
      <c r="T1434" s="1"/>
      <c r="U1434" s="1"/>
      <c r="V1434" s="1" t="s">
        <v>13686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20214</v>
      </c>
      <c r="F1435" s="1" t="s">
        <v>21048</v>
      </c>
      <c r="G1435" s="1" t="s">
        <v>21882</v>
      </c>
      <c r="H1435" s="1" t="s">
        <v>22653</v>
      </c>
      <c r="I1435" s="1" t="s">
        <v>11150</v>
      </c>
      <c r="J1435" s="1"/>
      <c r="K1435" s="1" t="s">
        <v>22715</v>
      </c>
      <c r="L1435" s="1" t="s">
        <v>1433</v>
      </c>
      <c r="M1435" s="1" t="s">
        <v>12802</v>
      </c>
      <c r="N1435" s="1" t="s">
        <v>13041</v>
      </c>
      <c r="O1435" s="1" t="s">
        <v>1433</v>
      </c>
      <c r="P1435" s="1" t="s">
        <v>22738</v>
      </c>
      <c r="Q1435" s="1" t="s">
        <v>23193</v>
      </c>
      <c r="R1435" s="1" t="s">
        <v>13678</v>
      </c>
      <c r="S1435" s="1" t="s">
        <v>1433</v>
      </c>
      <c r="T1435" s="1"/>
      <c r="U1435" s="1"/>
      <c r="V1435" s="1" t="s">
        <v>13686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20215</v>
      </c>
      <c r="F1436" s="1" t="s">
        <v>21049</v>
      </c>
      <c r="G1436" s="1" t="s">
        <v>21883</v>
      </c>
      <c r="H1436" s="1" t="s">
        <v>22654</v>
      </c>
      <c r="I1436" s="1" t="s">
        <v>11151</v>
      </c>
      <c r="J1436" s="1"/>
      <c r="K1436" s="1" t="s">
        <v>22715</v>
      </c>
      <c r="L1436" s="1" t="s">
        <v>1434</v>
      </c>
      <c r="M1436" s="1" t="s">
        <v>12803</v>
      </c>
      <c r="N1436" s="1" t="s">
        <v>13041</v>
      </c>
      <c r="O1436" s="1" t="s">
        <v>1434</v>
      </c>
      <c r="P1436" s="1" t="s">
        <v>22738</v>
      </c>
      <c r="Q1436" s="1" t="s">
        <v>23194</v>
      </c>
      <c r="R1436" s="1" t="s">
        <v>13678</v>
      </c>
      <c r="S1436" s="1" t="s">
        <v>1434</v>
      </c>
      <c r="T1436" s="1"/>
      <c r="U1436" s="1"/>
      <c r="V1436" s="1" t="s">
        <v>13686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6438</v>
      </c>
      <c r="G1437" s="1" t="s">
        <v>8026</v>
      </c>
      <c r="H1437" s="1" t="s">
        <v>9557</v>
      </c>
      <c r="I1437" s="1" t="s">
        <v>11152</v>
      </c>
      <c r="J1437" s="1"/>
      <c r="K1437" s="1" t="s">
        <v>22715</v>
      </c>
      <c r="L1437" s="1" t="s">
        <v>1435</v>
      </c>
      <c r="M1437" s="1" t="s">
        <v>12804</v>
      </c>
      <c r="N1437" s="1" t="s">
        <v>13041</v>
      </c>
      <c r="O1437" s="1" t="s">
        <v>1435</v>
      </c>
      <c r="P1437" s="1" t="s">
        <v>22738</v>
      </c>
      <c r="Q1437" s="1" t="s">
        <v>23195</v>
      </c>
      <c r="R1437" s="1" t="s">
        <v>13678</v>
      </c>
      <c r="S1437" s="1" t="s">
        <v>1435</v>
      </c>
      <c r="T1437" s="1"/>
      <c r="U1437" s="1"/>
      <c r="V1437" s="1" t="s">
        <v>13686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20216</v>
      </c>
      <c r="F1438" s="1" t="s">
        <v>21050</v>
      </c>
      <c r="G1438" s="1" t="s">
        <v>21884</v>
      </c>
      <c r="H1438" s="1" t="s">
        <v>22655</v>
      </c>
      <c r="I1438" s="1" t="s">
        <v>11153</v>
      </c>
      <c r="J1438" s="1"/>
      <c r="K1438" s="1" t="s">
        <v>22715</v>
      </c>
      <c r="L1438" s="1" t="s">
        <v>1436</v>
      </c>
      <c r="M1438" s="1" t="s">
        <v>12805</v>
      </c>
      <c r="N1438" s="1" t="s">
        <v>13041</v>
      </c>
      <c r="O1438" s="1" t="s">
        <v>1436</v>
      </c>
      <c r="P1438" s="1" t="s">
        <v>22738</v>
      </c>
      <c r="Q1438" s="1" t="s">
        <v>23196</v>
      </c>
      <c r="R1438" s="1" t="s">
        <v>13678</v>
      </c>
      <c r="S1438" s="1" t="s">
        <v>1436</v>
      </c>
      <c r="T1438" s="1"/>
      <c r="U1438" s="1"/>
      <c r="V1438" s="1" t="s">
        <v>13686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6440</v>
      </c>
      <c r="G1439" s="1" t="s">
        <v>8028</v>
      </c>
      <c r="H1439" s="1" t="s">
        <v>9559</v>
      </c>
      <c r="I1439" s="1" t="s">
        <v>11154</v>
      </c>
      <c r="J1439" s="1"/>
      <c r="K1439" s="1" t="s">
        <v>22715</v>
      </c>
      <c r="L1439" s="1" t="s">
        <v>1437</v>
      </c>
      <c r="M1439" s="1" t="s">
        <v>12806</v>
      </c>
      <c r="N1439" s="1" t="s">
        <v>13041</v>
      </c>
      <c r="O1439" s="1" t="s">
        <v>1437</v>
      </c>
      <c r="P1439" s="1" t="s">
        <v>22738</v>
      </c>
      <c r="Q1439" s="1" t="s">
        <v>23197</v>
      </c>
      <c r="R1439" s="1" t="s">
        <v>13678</v>
      </c>
      <c r="S1439" s="1" t="s">
        <v>1437</v>
      </c>
      <c r="T1439" s="1"/>
      <c r="U1439" s="1"/>
      <c r="V1439" s="1" t="s">
        <v>13686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20217</v>
      </c>
      <c r="F1440" s="1" t="s">
        <v>20217</v>
      </c>
      <c r="G1440" s="1" t="s">
        <v>21885</v>
      </c>
      <c r="H1440" s="1" t="s">
        <v>22656</v>
      </c>
      <c r="I1440" s="1" t="s">
        <v>11155</v>
      </c>
      <c r="J1440" s="1"/>
      <c r="K1440" s="1" t="s">
        <v>22715</v>
      </c>
      <c r="L1440" s="1" t="s">
        <v>1438</v>
      </c>
      <c r="M1440" s="1" t="s">
        <v>12807</v>
      </c>
      <c r="N1440" s="1" t="s">
        <v>13041</v>
      </c>
      <c r="O1440" s="1" t="s">
        <v>1438</v>
      </c>
      <c r="P1440" s="1" t="s">
        <v>22738</v>
      </c>
      <c r="Q1440" s="1" t="s">
        <v>23198</v>
      </c>
      <c r="R1440" s="1" t="s">
        <v>13678</v>
      </c>
      <c r="S1440" s="1" t="s">
        <v>1438</v>
      </c>
      <c r="T1440" s="1"/>
      <c r="U1440" s="1"/>
      <c r="V1440" s="1" t="s">
        <v>13686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6441</v>
      </c>
      <c r="G1441" s="1" t="s">
        <v>8030</v>
      </c>
      <c r="H1441" s="1" t="s">
        <v>9561</v>
      </c>
      <c r="I1441" s="1" t="s">
        <v>11156</v>
      </c>
      <c r="J1441" s="1"/>
      <c r="K1441" s="1" t="s">
        <v>22715</v>
      </c>
      <c r="L1441" s="1" t="s">
        <v>1439</v>
      </c>
      <c r="M1441" s="1" t="s">
        <v>12808</v>
      </c>
      <c r="N1441" s="1" t="s">
        <v>13041</v>
      </c>
      <c r="O1441" s="1" t="s">
        <v>1439</v>
      </c>
      <c r="P1441" s="1" t="s">
        <v>22738</v>
      </c>
      <c r="Q1441" s="1" t="s">
        <v>23199</v>
      </c>
      <c r="R1441" s="1" t="s">
        <v>13678</v>
      </c>
      <c r="S1441" s="1" t="s">
        <v>1439</v>
      </c>
      <c r="T1441" s="1"/>
      <c r="U1441" s="1"/>
      <c r="V1441" s="1" t="s">
        <v>13686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6442</v>
      </c>
      <c r="G1442" s="1" t="s">
        <v>8031</v>
      </c>
      <c r="H1442" s="1" t="s">
        <v>9562</v>
      </c>
      <c r="I1442" s="1" t="s">
        <v>11157</v>
      </c>
      <c r="J1442" s="1"/>
      <c r="K1442" s="1" t="s">
        <v>22715</v>
      </c>
      <c r="L1442" s="1" t="s">
        <v>1440</v>
      </c>
      <c r="M1442" s="1" t="s">
        <v>12809</v>
      </c>
      <c r="N1442" s="1" t="s">
        <v>13041</v>
      </c>
      <c r="O1442" s="1" t="s">
        <v>1440</v>
      </c>
      <c r="P1442" s="1" t="s">
        <v>22738</v>
      </c>
      <c r="Q1442" s="1" t="s">
        <v>23200</v>
      </c>
      <c r="R1442" s="1" t="s">
        <v>13678</v>
      </c>
      <c r="S1442" s="1" t="s">
        <v>1440</v>
      </c>
      <c r="T1442" s="1"/>
      <c r="U1442" s="1"/>
      <c r="V1442" s="1" t="s">
        <v>13686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20218</v>
      </c>
      <c r="F1443" s="1" t="s">
        <v>21051</v>
      </c>
      <c r="G1443" s="1" t="s">
        <v>21886</v>
      </c>
      <c r="H1443" s="1" t="s">
        <v>22657</v>
      </c>
      <c r="I1443" s="1" t="s">
        <v>10338</v>
      </c>
      <c r="J1443" s="1"/>
      <c r="K1443" s="1" t="s">
        <v>22715</v>
      </c>
      <c r="L1443" s="1" t="s">
        <v>1441</v>
      </c>
      <c r="M1443" s="1" t="s">
        <v>12810</v>
      </c>
      <c r="N1443" s="1" t="s">
        <v>13041</v>
      </c>
      <c r="O1443" s="1" t="s">
        <v>1441</v>
      </c>
      <c r="P1443" s="1" t="s">
        <v>22738</v>
      </c>
      <c r="Q1443" s="1" t="s">
        <v>23201</v>
      </c>
      <c r="R1443" s="1" t="s">
        <v>13678</v>
      </c>
      <c r="S1443" s="1" t="s">
        <v>1441</v>
      </c>
      <c r="T1443" s="1"/>
      <c r="U1443" s="1"/>
      <c r="V1443" s="1" t="s">
        <v>13686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6444</v>
      </c>
      <c r="G1444" s="1" t="s">
        <v>8033</v>
      </c>
      <c r="H1444" s="1" t="s">
        <v>9564</v>
      </c>
      <c r="I1444" s="1" t="s">
        <v>11158</v>
      </c>
      <c r="J1444" s="1"/>
      <c r="K1444" s="1" t="s">
        <v>22715</v>
      </c>
      <c r="L1444" s="1" t="s">
        <v>1442</v>
      </c>
      <c r="M1444" s="1" t="s">
        <v>12811</v>
      </c>
      <c r="N1444" s="1" t="s">
        <v>13041</v>
      </c>
      <c r="O1444" s="1" t="s">
        <v>1442</v>
      </c>
      <c r="P1444" s="1" t="s">
        <v>22738</v>
      </c>
      <c r="Q1444" s="1" t="s">
        <v>23202</v>
      </c>
      <c r="R1444" s="1" t="s">
        <v>13678</v>
      </c>
      <c r="S1444" s="1" t="s">
        <v>1442</v>
      </c>
      <c r="T1444" s="1"/>
      <c r="U1444" s="1"/>
      <c r="V1444" s="1" t="s">
        <v>13686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14695</v>
      </c>
      <c r="F1445" s="1" t="s">
        <v>15667</v>
      </c>
      <c r="G1445" s="1" t="s">
        <v>16626</v>
      </c>
      <c r="H1445" s="1" t="s">
        <v>17536</v>
      </c>
      <c r="I1445" s="1" t="s">
        <v>11159</v>
      </c>
      <c r="J1445" s="1"/>
      <c r="K1445" s="1" t="s">
        <v>22715</v>
      </c>
      <c r="L1445" s="1" t="s">
        <v>1443</v>
      </c>
      <c r="M1445" s="1" t="s">
        <v>12812</v>
      </c>
      <c r="N1445" s="1" t="s">
        <v>13041</v>
      </c>
      <c r="O1445" s="1" t="s">
        <v>1443</v>
      </c>
      <c r="P1445" s="1" t="s">
        <v>22738</v>
      </c>
      <c r="Q1445" s="1" t="s">
        <v>23203</v>
      </c>
      <c r="R1445" s="1" t="s">
        <v>13678</v>
      </c>
      <c r="S1445" s="1" t="s">
        <v>1443</v>
      </c>
      <c r="T1445" s="1"/>
      <c r="U1445" s="1"/>
      <c r="V1445" s="1" t="s">
        <v>13686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6446</v>
      </c>
      <c r="G1446" s="1" t="s">
        <v>8035</v>
      </c>
      <c r="H1446" s="1" t="s">
        <v>9566</v>
      </c>
      <c r="I1446" s="1" t="s">
        <v>11160</v>
      </c>
      <c r="J1446" s="1"/>
      <c r="K1446" s="1" t="s">
        <v>22715</v>
      </c>
      <c r="L1446" s="1" t="s">
        <v>1444</v>
      </c>
      <c r="M1446" s="1" t="s">
        <v>12813</v>
      </c>
      <c r="N1446" s="1" t="s">
        <v>13041</v>
      </c>
      <c r="O1446" s="1" t="s">
        <v>1444</v>
      </c>
      <c r="P1446" s="1" t="s">
        <v>22738</v>
      </c>
      <c r="Q1446" s="1" t="s">
        <v>23204</v>
      </c>
      <c r="R1446" s="1" t="s">
        <v>13678</v>
      </c>
      <c r="S1446" s="1" t="s">
        <v>1444</v>
      </c>
      <c r="T1446" s="1"/>
      <c r="U1446" s="1"/>
      <c r="V1446" s="1" t="s">
        <v>13686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20219</v>
      </c>
      <c r="F1447" s="1" t="s">
        <v>21052</v>
      </c>
      <c r="G1447" s="1" t="s">
        <v>21887</v>
      </c>
      <c r="H1447" s="1" t="s">
        <v>22658</v>
      </c>
      <c r="I1447" s="1" t="s">
        <v>11161</v>
      </c>
      <c r="J1447" s="1"/>
      <c r="K1447" s="1" t="s">
        <v>22715</v>
      </c>
      <c r="L1447" s="1" t="s">
        <v>1445</v>
      </c>
      <c r="M1447" s="1" t="s">
        <v>12814</v>
      </c>
      <c r="N1447" s="1" t="s">
        <v>13041</v>
      </c>
      <c r="O1447" s="1" t="s">
        <v>1445</v>
      </c>
      <c r="P1447" s="1" t="s">
        <v>22738</v>
      </c>
      <c r="Q1447" s="1" t="s">
        <v>23205</v>
      </c>
      <c r="R1447" s="1" t="s">
        <v>13678</v>
      </c>
      <c r="S1447" s="1" t="s">
        <v>1445</v>
      </c>
      <c r="T1447" s="1"/>
      <c r="U1447" s="1"/>
      <c r="V1447" s="1" t="s">
        <v>13686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20220</v>
      </c>
      <c r="F1448" s="1" t="s">
        <v>21053</v>
      </c>
      <c r="G1448" s="1" t="s">
        <v>21888</v>
      </c>
      <c r="H1448" s="1" t="s">
        <v>22659</v>
      </c>
      <c r="I1448" s="1" t="s">
        <v>11162</v>
      </c>
      <c r="J1448" s="1"/>
      <c r="K1448" s="1" t="s">
        <v>22715</v>
      </c>
      <c r="L1448" s="1" t="s">
        <v>1446</v>
      </c>
      <c r="M1448" s="1" t="s">
        <v>12815</v>
      </c>
      <c r="N1448" s="1" t="s">
        <v>13041</v>
      </c>
      <c r="O1448" s="1" t="s">
        <v>1446</v>
      </c>
      <c r="P1448" s="1" t="s">
        <v>22738</v>
      </c>
      <c r="Q1448" s="1" t="s">
        <v>23206</v>
      </c>
      <c r="R1448" s="1" t="s">
        <v>13678</v>
      </c>
      <c r="S1448" s="1" t="s">
        <v>1446</v>
      </c>
      <c r="T1448" s="1"/>
      <c r="U1448" s="1"/>
      <c r="V1448" s="1" t="s">
        <v>13686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6449</v>
      </c>
      <c r="G1449" s="1" t="s">
        <v>8038</v>
      </c>
      <c r="H1449" s="1" t="s">
        <v>9569</v>
      </c>
      <c r="I1449" s="1" t="s">
        <v>11163</v>
      </c>
      <c r="J1449" s="1"/>
      <c r="K1449" s="1" t="s">
        <v>22715</v>
      </c>
      <c r="L1449" s="1" t="s">
        <v>1447</v>
      </c>
      <c r="M1449" s="1" t="s">
        <v>12816</v>
      </c>
      <c r="N1449" s="1" t="s">
        <v>13041</v>
      </c>
      <c r="O1449" s="1" t="s">
        <v>1447</v>
      </c>
      <c r="P1449" s="1" t="s">
        <v>22738</v>
      </c>
      <c r="Q1449" s="1" t="s">
        <v>23207</v>
      </c>
      <c r="R1449" s="1" t="s">
        <v>13678</v>
      </c>
      <c r="S1449" s="1" t="s">
        <v>1447</v>
      </c>
      <c r="T1449" s="1"/>
      <c r="U1449" s="1"/>
      <c r="V1449" s="1" t="s">
        <v>13686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6450</v>
      </c>
      <c r="G1450" s="1" t="s">
        <v>8039</v>
      </c>
      <c r="H1450" s="1" t="s">
        <v>9569</v>
      </c>
      <c r="I1450" s="1" t="s">
        <v>11164</v>
      </c>
      <c r="J1450" s="1"/>
      <c r="K1450" s="1" t="s">
        <v>22715</v>
      </c>
      <c r="L1450" s="1" t="s">
        <v>1448</v>
      </c>
      <c r="M1450" s="1" t="s">
        <v>12817</v>
      </c>
      <c r="N1450" s="1" t="s">
        <v>13041</v>
      </c>
      <c r="O1450" s="1" t="s">
        <v>1448</v>
      </c>
      <c r="P1450" s="1" t="s">
        <v>22738</v>
      </c>
      <c r="Q1450" s="1" t="s">
        <v>23207</v>
      </c>
      <c r="R1450" s="1" t="s">
        <v>13678</v>
      </c>
      <c r="S1450" s="1" t="s">
        <v>1448</v>
      </c>
      <c r="T1450" s="1"/>
      <c r="U1450" s="1"/>
      <c r="V1450" s="1" t="s">
        <v>13686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6451</v>
      </c>
      <c r="G1451" s="1" t="s">
        <v>8040</v>
      </c>
      <c r="H1451" s="1" t="s">
        <v>9570</v>
      </c>
      <c r="I1451" s="1" t="s">
        <v>11165</v>
      </c>
      <c r="J1451" s="1"/>
      <c r="K1451" s="1" t="s">
        <v>22715</v>
      </c>
      <c r="L1451" s="1" t="s">
        <v>1449</v>
      </c>
      <c r="M1451" s="1" t="s">
        <v>12818</v>
      </c>
      <c r="N1451" s="1" t="s">
        <v>13041</v>
      </c>
      <c r="O1451" s="1" t="s">
        <v>1449</v>
      </c>
      <c r="P1451" s="1" t="s">
        <v>22738</v>
      </c>
      <c r="Q1451" s="1" t="s">
        <v>23208</v>
      </c>
      <c r="R1451" s="1" t="s">
        <v>13678</v>
      </c>
      <c r="S1451" s="1" t="s">
        <v>1449</v>
      </c>
      <c r="T1451" s="1"/>
      <c r="U1451" s="1"/>
      <c r="V1451" s="1" t="s">
        <v>13686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6452</v>
      </c>
      <c r="G1452" s="1" t="s">
        <v>8041</v>
      </c>
      <c r="H1452" s="1" t="s">
        <v>9571</v>
      </c>
      <c r="I1452" s="1" t="s">
        <v>11166</v>
      </c>
      <c r="J1452" s="1"/>
      <c r="K1452" s="1" t="s">
        <v>22715</v>
      </c>
      <c r="L1452" s="1" t="s">
        <v>1450</v>
      </c>
      <c r="M1452" s="1" t="s">
        <v>12819</v>
      </c>
      <c r="N1452" s="1" t="s">
        <v>13041</v>
      </c>
      <c r="O1452" s="1" t="s">
        <v>1450</v>
      </c>
      <c r="P1452" s="1" t="s">
        <v>22738</v>
      </c>
      <c r="Q1452" s="1" t="s">
        <v>23209</v>
      </c>
      <c r="R1452" s="1" t="s">
        <v>13678</v>
      </c>
      <c r="S1452" s="1" t="s">
        <v>1450</v>
      </c>
      <c r="T1452" s="1"/>
      <c r="U1452" s="1"/>
      <c r="V1452" s="1" t="s">
        <v>13686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20221</v>
      </c>
      <c r="F1453" s="1" t="s">
        <v>21054</v>
      </c>
      <c r="G1453" s="1" t="s">
        <v>21889</v>
      </c>
      <c r="H1453" s="1" t="s">
        <v>22660</v>
      </c>
      <c r="I1453" s="1" t="s">
        <v>11167</v>
      </c>
      <c r="J1453" s="1"/>
      <c r="K1453" s="1" t="s">
        <v>22715</v>
      </c>
      <c r="L1453" s="1" t="s">
        <v>1451</v>
      </c>
      <c r="M1453" s="1" t="s">
        <v>12820</v>
      </c>
      <c r="N1453" s="1" t="s">
        <v>13041</v>
      </c>
      <c r="O1453" s="1" t="s">
        <v>1451</v>
      </c>
      <c r="P1453" s="1" t="s">
        <v>22738</v>
      </c>
      <c r="Q1453" s="1" t="s">
        <v>23210</v>
      </c>
      <c r="R1453" s="1" t="s">
        <v>13678</v>
      </c>
      <c r="S1453" s="1" t="s">
        <v>1451</v>
      </c>
      <c r="T1453" s="1"/>
      <c r="U1453" s="1"/>
      <c r="V1453" s="1" t="s">
        <v>13686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6454</v>
      </c>
      <c r="G1454" s="1" t="s">
        <v>8043</v>
      </c>
      <c r="H1454" s="1" t="s">
        <v>9573</v>
      </c>
      <c r="I1454" s="1" t="s">
        <v>11168</v>
      </c>
      <c r="J1454" s="1"/>
      <c r="K1454" s="1" t="s">
        <v>22715</v>
      </c>
      <c r="L1454" s="1" t="s">
        <v>1452</v>
      </c>
      <c r="M1454" s="1" t="s">
        <v>12821</v>
      </c>
      <c r="N1454" s="1" t="s">
        <v>13041</v>
      </c>
      <c r="O1454" s="1" t="s">
        <v>1452</v>
      </c>
      <c r="P1454" s="1" t="s">
        <v>22738</v>
      </c>
      <c r="Q1454" s="1" t="s">
        <v>23211</v>
      </c>
      <c r="R1454" s="1" t="s">
        <v>13678</v>
      </c>
      <c r="S1454" s="1" t="s">
        <v>1452</v>
      </c>
      <c r="T1454" s="1"/>
      <c r="U1454" s="1"/>
      <c r="V1454" s="1" t="s">
        <v>13686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6455</v>
      </c>
      <c r="G1455" s="1" t="s">
        <v>4839</v>
      </c>
      <c r="H1455" s="1" t="s">
        <v>9574</v>
      </c>
      <c r="I1455" s="1" t="s">
        <v>11169</v>
      </c>
      <c r="J1455" s="1"/>
      <c r="K1455" s="1" t="s">
        <v>22715</v>
      </c>
      <c r="L1455" s="1" t="s">
        <v>1453</v>
      </c>
      <c r="M1455" s="1" t="s">
        <v>12822</v>
      </c>
      <c r="N1455" s="1" t="s">
        <v>13041</v>
      </c>
      <c r="O1455" s="1" t="s">
        <v>1453</v>
      </c>
      <c r="P1455" s="1" t="s">
        <v>22738</v>
      </c>
      <c r="Q1455" s="1" t="s">
        <v>23212</v>
      </c>
      <c r="R1455" s="1" t="s">
        <v>13678</v>
      </c>
      <c r="S1455" s="1" t="s">
        <v>1453</v>
      </c>
      <c r="T1455" s="1"/>
      <c r="U1455" s="1"/>
      <c r="V1455" s="1" t="s">
        <v>13686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20222</v>
      </c>
      <c r="F1456" s="1" t="s">
        <v>21055</v>
      </c>
      <c r="G1456" s="1" t="s">
        <v>21890</v>
      </c>
      <c r="H1456" s="1" t="s">
        <v>22661</v>
      </c>
      <c r="I1456" s="1" t="s">
        <v>11170</v>
      </c>
      <c r="J1456" s="1"/>
      <c r="K1456" s="1" t="s">
        <v>22715</v>
      </c>
      <c r="L1456" s="1" t="s">
        <v>1454</v>
      </c>
      <c r="M1456" s="1" t="s">
        <v>12823</v>
      </c>
      <c r="N1456" s="1" t="s">
        <v>13041</v>
      </c>
      <c r="O1456" s="1" t="s">
        <v>1454</v>
      </c>
      <c r="P1456" s="1" t="s">
        <v>22738</v>
      </c>
      <c r="Q1456" s="1" t="s">
        <v>23213</v>
      </c>
      <c r="R1456" s="1" t="s">
        <v>13678</v>
      </c>
      <c r="S1456" s="1" t="s">
        <v>1454</v>
      </c>
      <c r="T1456" s="1"/>
      <c r="U1456" s="1"/>
      <c r="V1456" s="1" t="s">
        <v>13686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20223</v>
      </c>
      <c r="F1457" s="1" t="s">
        <v>21056</v>
      </c>
      <c r="G1457" s="1" t="s">
        <v>21891</v>
      </c>
      <c r="H1457" s="1" t="s">
        <v>22662</v>
      </c>
      <c r="I1457" s="1" t="s">
        <v>11171</v>
      </c>
      <c r="J1457" s="1"/>
      <c r="K1457" s="1" t="s">
        <v>22715</v>
      </c>
      <c r="L1457" s="1" t="s">
        <v>1455</v>
      </c>
      <c r="M1457" s="1" t="s">
        <v>12824</v>
      </c>
      <c r="N1457" s="1" t="s">
        <v>13041</v>
      </c>
      <c r="O1457" s="1" t="s">
        <v>1455</v>
      </c>
      <c r="P1457" s="1" t="s">
        <v>22738</v>
      </c>
      <c r="Q1457" s="1" t="s">
        <v>23214</v>
      </c>
      <c r="R1457" s="1" t="s">
        <v>13678</v>
      </c>
      <c r="S1457" s="1" t="s">
        <v>1455</v>
      </c>
      <c r="T1457" s="1"/>
      <c r="U1457" s="1"/>
      <c r="V1457" s="1" t="s">
        <v>13686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6458</v>
      </c>
      <c r="G1458" s="1" t="s">
        <v>8046</v>
      </c>
      <c r="H1458" s="1" t="s">
        <v>9546</v>
      </c>
      <c r="I1458" s="1" t="s">
        <v>11172</v>
      </c>
      <c r="J1458" s="1"/>
      <c r="K1458" s="1" t="s">
        <v>22715</v>
      </c>
      <c r="L1458" s="1" t="s">
        <v>1456</v>
      </c>
      <c r="M1458" s="1" t="s">
        <v>12825</v>
      </c>
      <c r="N1458" s="1" t="s">
        <v>13041</v>
      </c>
      <c r="O1458" s="1" t="s">
        <v>1456</v>
      </c>
      <c r="P1458" s="1" t="s">
        <v>22738</v>
      </c>
      <c r="Q1458" s="1" t="s">
        <v>23184</v>
      </c>
      <c r="R1458" s="1" t="s">
        <v>13678</v>
      </c>
      <c r="S1458" s="1" t="s">
        <v>1456</v>
      </c>
      <c r="T1458" s="1"/>
      <c r="U1458" s="1"/>
      <c r="V1458" s="1" t="s">
        <v>13686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6459</v>
      </c>
      <c r="G1459" s="1" t="s">
        <v>8047</v>
      </c>
      <c r="H1459" s="1" t="s">
        <v>9577</v>
      </c>
      <c r="I1459" s="1" t="s">
        <v>11173</v>
      </c>
      <c r="J1459" s="1"/>
      <c r="K1459" s="1" t="s">
        <v>22715</v>
      </c>
      <c r="L1459" s="1" t="s">
        <v>1457</v>
      </c>
      <c r="M1459" s="1" t="s">
        <v>12826</v>
      </c>
      <c r="N1459" s="1" t="s">
        <v>13041</v>
      </c>
      <c r="O1459" s="1" t="s">
        <v>1457</v>
      </c>
      <c r="P1459" s="1" t="s">
        <v>22738</v>
      </c>
      <c r="Q1459" s="1" t="s">
        <v>23215</v>
      </c>
      <c r="R1459" s="1" t="s">
        <v>13678</v>
      </c>
      <c r="S1459" s="1" t="s">
        <v>1457</v>
      </c>
      <c r="T1459" s="1"/>
      <c r="U1459" s="1"/>
      <c r="V1459" s="1" t="s">
        <v>13686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6460</v>
      </c>
      <c r="G1460" s="1" t="s">
        <v>8048</v>
      </c>
      <c r="H1460" s="1" t="s">
        <v>9578</v>
      </c>
      <c r="I1460" s="1" t="s">
        <v>11174</v>
      </c>
      <c r="J1460" s="1"/>
      <c r="K1460" s="1" t="s">
        <v>22715</v>
      </c>
      <c r="L1460" s="1" t="s">
        <v>1458</v>
      </c>
      <c r="M1460" s="1" t="s">
        <v>12827</v>
      </c>
      <c r="N1460" s="1" t="s">
        <v>13041</v>
      </c>
      <c r="O1460" s="1" t="s">
        <v>1458</v>
      </c>
      <c r="P1460" s="1" t="s">
        <v>22738</v>
      </c>
      <c r="Q1460" s="1" t="s">
        <v>23216</v>
      </c>
      <c r="R1460" s="1" t="s">
        <v>13678</v>
      </c>
      <c r="S1460" s="1" t="s">
        <v>1458</v>
      </c>
      <c r="T1460" s="1"/>
      <c r="U1460" s="1"/>
      <c r="V1460" s="1" t="s">
        <v>13686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14700</v>
      </c>
      <c r="F1461" s="1" t="s">
        <v>15672</v>
      </c>
      <c r="G1461" s="1" t="s">
        <v>16631</v>
      </c>
      <c r="H1461" s="1" t="s">
        <v>17540</v>
      </c>
      <c r="I1461" s="1" t="s">
        <v>11175</v>
      </c>
      <c r="J1461" s="1"/>
      <c r="K1461" s="1" t="s">
        <v>22715</v>
      </c>
      <c r="L1461" s="1" t="s">
        <v>1459</v>
      </c>
      <c r="M1461" s="1" t="s">
        <v>12828</v>
      </c>
      <c r="N1461" s="1" t="s">
        <v>13041</v>
      </c>
      <c r="O1461" s="1" t="s">
        <v>1459</v>
      </c>
      <c r="P1461" s="1" t="s">
        <v>22738</v>
      </c>
      <c r="Q1461" s="1" t="s">
        <v>23217</v>
      </c>
      <c r="R1461" s="1" t="s">
        <v>13678</v>
      </c>
      <c r="S1461" s="1" t="s">
        <v>1459</v>
      </c>
      <c r="T1461" s="1"/>
      <c r="U1461" s="1"/>
      <c r="V1461" s="1" t="s">
        <v>13686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6462</v>
      </c>
      <c r="G1462" s="1" t="s">
        <v>8050</v>
      </c>
      <c r="H1462" s="1" t="s">
        <v>9580</v>
      </c>
      <c r="I1462" s="1" t="s">
        <v>10782</v>
      </c>
      <c r="J1462" s="1"/>
      <c r="K1462" s="1" t="s">
        <v>22715</v>
      </c>
      <c r="L1462" s="1" t="s">
        <v>1460</v>
      </c>
      <c r="M1462" s="1" t="s">
        <v>12829</v>
      </c>
      <c r="N1462" s="1" t="s">
        <v>13041</v>
      </c>
      <c r="O1462" s="1" t="s">
        <v>1460</v>
      </c>
      <c r="P1462" s="1" t="s">
        <v>22738</v>
      </c>
      <c r="Q1462" s="1" t="s">
        <v>23218</v>
      </c>
      <c r="R1462" s="1" t="s">
        <v>13678</v>
      </c>
      <c r="S1462" s="1" t="s">
        <v>1460</v>
      </c>
      <c r="T1462" s="1"/>
      <c r="U1462" s="1"/>
      <c r="V1462" s="1" t="s">
        <v>13686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14702</v>
      </c>
      <c r="F1463" s="1" t="s">
        <v>15674</v>
      </c>
      <c r="G1463" s="1" t="s">
        <v>16633</v>
      </c>
      <c r="H1463" s="1" t="s">
        <v>17542</v>
      </c>
      <c r="I1463" s="1" t="s">
        <v>11176</v>
      </c>
      <c r="J1463" s="1"/>
      <c r="K1463" s="1" t="s">
        <v>22715</v>
      </c>
      <c r="L1463" s="1" t="s">
        <v>1461</v>
      </c>
      <c r="M1463" s="1" t="s">
        <v>12830</v>
      </c>
      <c r="N1463" s="1" t="s">
        <v>13041</v>
      </c>
      <c r="O1463" s="1" t="s">
        <v>1461</v>
      </c>
      <c r="P1463" s="1" t="s">
        <v>22738</v>
      </c>
      <c r="Q1463" s="1" t="s">
        <v>23219</v>
      </c>
      <c r="R1463" s="1" t="s">
        <v>13678</v>
      </c>
      <c r="S1463" s="1" t="s">
        <v>1461</v>
      </c>
      <c r="T1463" s="1"/>
      <c r="U1463" s="1"/>
      <c r="V1463" s="1" t="s">
        <v>13686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20224</v>
      </c>
      <c r="F1464" s="1" t="s">
        <v>21057</v>
      </c>
      <c r="G1464" s="1" t="s">
        <v>21892</v>
      </c>
      <c r="H1464" s="1" t="s">
        <v>22663</v>
      </c>
      <c r="I1464" s="1" t="s">
        <v>11177</v>
      </c>
      <c r="J1464" s="1"/>
      <c r="K1464" s="1" t="s">
        <v>22715</v>
      </c>
      <c r="L1464" s="1" t="s">
        <v>1462</v>
      </c>
      <c r="M1464" s="1" t="s">
        <v>12831</v>
      </c>
      <c r="N1464" s="1" t="s">
        <v>13041</v>
      </c>
      <c r="O1464" s="1" t="s">
        <v>1462</v>
      </c>
      <c r="P1464" s="1" t="s">
        <v>22738</v>
      </c>
      <c r="Q1464" s="1" t="s">
        <v>23220</v>
      </c>
      <c r="R1464" s="1" t="s">
        <v>13678</v>
      </c>
      <c r="S1464" s="1" t="s">
        <v>1462</v>
      </c>
      <c r="T1464" s="1"/>
      <c r="U1464" s="1"/>
      <c r="V1464" s="1" t="s">
        <v>13686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6465</v>
      </c>
      <c r="G1465" s="1" t="s">
        <v>8053</v>
      </c>
      <c r="H1465" s="1" t="s">
        <v>9583</v>
      </c>
      <c r="I1465" s="1" t="s">
        <v>11178</v>
      </c>
      <c r="J1465" s="1"/>
      <c r="K1465" s="1" t="s">
        <v>22715</v>
      </c>
      <c r="L1465" s="1" t="s">
        <v>1463</v>
      </c>
      <c r="M1465" s="1" t="s">
        <v>12832</v>
      </c>
      <c r="N1465" s="1" t="s">
        <v>13041</v>
      </c>
      <c r="O1465" s="1" t="s">
        <v>1463</v>
      </c>
      <c r="P1465" s="1" t="s">
        <v>22738</v>
      </c>
      <c r="Q1465" s="1" t="s">
        <v>23221</v>
      </c>
      <c r="R1465" s="1" t="s">
        <v>13678</v>
      </c>
      <c r="S1465" s="1" t="s">
        <v>1463</v>
      </c>
      <c r="T1465" s="1"/>
      <c r="U1465" s="1"/>
      <c r="V1465" s="1" t="s">
        <v>13686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6466</v>
      </c>
      <c r="G1466" s="1" t="s">
        <v>8054</v>
      </c>
      <c r="H1466" s="1" t="s">
        <v>9584</v>
      </c>
      <c r="I1466" s="1" t="s">
        <v>11179</v>
      </c>
      <c r="J1466" s="1"/>
      <c r="K1466" s="1" t="s">
        <v>22715</v>
      </c>
      <c r="L1466" s="1" t="s">
        <v>1464</v>
      </c>
      <c r="M1466" s="1" t="s">
        <v>12833</v>
      </c>
      <c r="N1466" s="1" t="s">
        <v>13041</v>
      </c>
      <c r="O1466" s="1" t="s">
        <v>1464</v>
      </c>
      <c r="P1466" s="1" t="s">
        <v>22738</v>
      </c>
      <c r="Q1466" s="1" t="s">
        <v>23222</v>
      </c>
      <c r="R1466" s="1" t="s">
        <v>13678</v>
      </c>
      <c r="S1466" s="1" t="s">
        <v>1464</v>
      </c>
      <c r="T1466" s="1"/>
      <c r="U1466" s="1"/>
      <c r="V1466" s="1" t="s">
        <v>13686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20225</v>
      </c>
      <c r="F1467" s="1" t="s">
        <v>21058</v>
      </c>
      <c r="G1467" s="1" t="s">
        <v>21893</v>
      </c>
      <c r="H1467" s="1" t="s">
        <v>22664</v>
      </c>
      <c r="I1467" s="1" t="s">
        <v>11180</v>
      </c>
      <c r="J1467" s="1"/>
      <c r="K1467" s="1" t="s">
        <v>22715</v>
      </c>
      <c r="L1467" s="1" t="s">
        <v>1465</v>
      </c>
      <c r="M1467" s="1" t="s">
        <v>12834</v>
      </c>
      <c r="N1467" s="1" t="s">
        <v>13041</v>
      </c>
      <c r="O1467" s="1" t="s">
        <v>1465</v>
      </c>
      <c r="P1467" s="1" t="s">
        <v>22738</v>
      </c>
      <c r="Q1467" s="1" t="s">
        <v>23223</v>
      </c>
      <c r="R1467" s="1" t="s">
        <v>13678</v>
      </c>
      <c r="S1467" s="1" t="s">
        <v>1465</v>
      </c>
      <c r="T1467" s="1"/>
      <c r="U1467" s="1"/>
      <c r="V1467" s="1" t="s">
        <v>13686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20226</v>
      </c>
      <c r="F1468" s="1" t="s">
        <v>21059</v>
      </c>
      <c r="G1468" s="1" t="s">
        <v>21894</v>
      </c>
      <c r="H1468" s="1" t="s">
        <v>22665</v>
      </c>
      <c r="I1468" s="1" t="s">
        <v>11181</v>
      </c>
      <c r="J1468" s="1"/>
      <c r="K1468" s="1" t="s">
        <v>22715</v>
      </c>
      <c r="L1468" s="1" t="s">
        <v>1466</v>
      </c>
      <c r="M1468" s="1" t="s">
        <v>12835</v>
      </c>
      <c r="N1468" s="1" t="s">
        <v>13041</v>
      </c>
      <c r="O1468" s="1" t="s">
        <v>1466</v>
      </c>
      <c r="P1468" s="1" t="s">
        <v>22738</v>
      </c>
      <c r="Q1468" s="1" t="s">
        <v>23224</v>
      </c>
      <c r="R1468" s="1" t="s">
        <v>13678</v>
      </c>
      <c r="S1468" s="1" t="s">
        <v>1466</v>
      </c>
      <c r="T1468" s="1"/>
      <c r="U1468" s="1"/>
      <c r="V1468" s="1" t="s">
        <v>13686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6469</v>
      </c>
      <c r="G1469" s="1" t="s">
        <v>8057</v>
      </c>
      <c r="H1469" s="1" t="s">
        <v>9587</v>
      </c>
      <c r="I1469" s="1" t="s">
        <v>11182</v>
      </c>
      <c r="J1469" s="1"/>
      <c r="K1469" s="1" t="s">
        <v>22715</v>
      </c>
      <c r="L1469" s="1" t="s">
        <v>1467</v>
      </c>
      <c r="M1469" s="1" t="s">
        <v>12836</v>
      </c>
      <c r="N1469" s="1" t="s">
        <v>13041</v>
      </c>
      <c r="O1469" s="1" t="s">
        <v>1467</v>
      </c>
      <c r="P1469" s="1" t="s">
        <v>22738</v>
      </c>
      <c r="Q1469" s="1" t="s">
        <v>23225</v>
      </c>
      <c r="R1469" s="1" t="s">
        <v>13678</v>
      </c>
      <c r="S1469" s="1" t="s">
        <v>1467</v>
      </c>
      <c r="T1469" s="1"/>
      <c r="U1469" s="1"/>
      <c r="V1469" s="1" t="s">
        <v>13686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20227</v>
      </c>
      <c r="F1470" s="1" t="s">
        <v>21060</v>
      </c>
      <c r="G1470" s="1" t="s">
        <v>21895</v>
      </c>
      <c r="H1470" s="1" t="s">
        <v>22666</v>
      </c>
      <c r="I1470" s="1" t="s">
        <v>11183</v>
      </c>
      <c r="J1470" s="1"/>
      <c r="K1470" s="1" t="s">
        <v>22715</v>
      </c>
      <c r="L1470" s="1" t="s">
        <v>1468</v>
      </c>
      <c r="M1470" s="1" t="s">
        <v>12837</v>
      </c>
      <c r="N1470" s="1" t="s">
        <v>13041</v>
      </c>
      <c r="O1470" s="1" t="s">
        <v>1468</v>
      </c>
      <c r="P1470" s="1" t="s">
        <v>22738</v>
      </c>
      <c r="Q1470" s="1" t="s">
        <v>23226</v>
      </c>
      <c r="R1470" s="1" t="s">
        <v>13678</v>
      </c>
      <c r="S1470" s="1" t="s">
        <v>1468</v>
      </c>
      <c r="T1470" s="1"/>
      <c r="U1470" s="1"/>
      <c r="V1470" s="1" t="s">
        <v>13686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20228</v>
      </c>
      <c r="F1471" s="1" t="s">
        <v>21061</v>
      </c>
      <c r="G1471" s="1" t="s">
        <v>21896</v>
      </c>
      <c r="H1471" s="1" t="s">
        <v>22667</v>
      </c>
      <c r="I1471" s="1" t="s">
        <v>9940</v>
      </c>
      <c r="J1471" s="1"/>
      <c r="K1471" s="1" t="s">
        <v>22715</v>
      </c>
      <c r="L1471" s="1" t="s">
        <v>1469</v>
      </c>
      <c r="M1471" s="1" t="s">
        <v>12838</v>
      </c>
      <c r="N1471" s="1" t="s">
        <v>13041</v>
      </c>
      <c r="O1471" s="1" t="s">
        <v>1469</v>
      </c>
      <c r="P1471" s="1" t="s">
        <v>22738</v>
      </c>
      <c r="Q1471" s="1" t="s">
        <v>23227</v>
      </c>
      <c r="R1471" s="1" t="s">
        <v>13678</v>
      </c>
      <c r="S1471" s="1" t="s">
        <v>1469</v>
      </c>
      <c r="T1471" s="1"/>
      <c r="U1471" s="1"/>
      <c r="V1471" s="1" t="s">
        <v>13686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20229</v>
      </c>
      <c r="F1472" s="1" t="s">
        <v>21062</v>
      </c>
      <c r="G1472" s="1" t="s">
        <v>21897</v>
      </c>
      <c r="H1472" s="1" t="s">
        <v>22668</v>
      </c>
      <c r="I1472" s="1" t="s">
        <v>11184</v>
      </c>
      <c r="J1472" s="1"/>
      <c r="K1472" s="1" t="s">
        <v>22715</v>
      </c>
      <c r="L1472" s="1" t="s">
        <v>1470</v>
      </c>
      <c r="M1472" s="1" t="s">
        <v>12839</v>
      </c>
      <c r="N1472" s="1" t="s">
        <v>13041</v>
      </c>
      <c r="O1472" s="1" t="s">
        <v>1470</v>
      </c>
      <c r="P1472" s="1" t="s">
        <v>22738</v>
      </c>
      <c r="Q1472" s="1" t="s">
        <v>23228</v>
      </c>
      <c r="R1472" s="1" t="s">
        <v>13678</v>
      </c>
      <c r="S1472" s="1" t="s">
        <v>1470</v>
      </c>
      <c r="T1472" s="1"/>
      <c r="U1472" s="1"/>
      <c r="V1472" s="1" t="s">
        <v>13686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6473</v>
      </c>
      <c r="G1473" s="1" t="s">
        <v>8061</v>
      </c>
      <c r="H1473" s="1" t="s">
        <v>9591</v>
      </c>
      <c r="I1473" s="1" t="s">
        <v>10964</v>
      </c>
      <c r="J1473" s="1"/>
      <c r="K1473" s="1" t="s">
        <v>22715</v>
      </c>
      <c r="L1473" s="1" t="s">
        <v>1471</v>
      </c>
      <c r="M1473" s="1" t="s">
        <v>12840</v>
      </c>
      <c r="N1473" s="1" t="s">
        <v>13041</v>
      </c>
      <c r="O1473" s="1" t="s">
        <v>1471</v>
      </c>
      <c r="P1473" s="1" t="s">
        <v>22738</v>
      </c>
      <c r="Q1473" s="1" t="s">
        <v>23229</v>
      </c>
      <c r="R1473" s="1" t="s">
        <v>13678</v>
      </c>
      <c r="S1473" s="1" t="s">
        <v>1471</v>
      </c>
      <c r="T1473" s="1"/>
      <c r="U1473" s="1"/>
      <c r="V1473" s="1" t="s">
        <v>13686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6474</v>
      </c>
      <c r="G1474" s="1" t="s">
        <v>8062</v>
      </c>
      <c r="H1474" s="1" t="s">
        <v>9592</v>
      </c>
      <c r="I1474" s="1" t="s">
        <v>11185</v>
      </c>
      <c r="J1474" s="1"/>
      <c r="K1474" s="1" t="s">
        <v>22715</v>
      </c>
      <c r="L1474" s="1" t="s">
        <v>1472</v>
      </c>
      <c r="M1474" s="1" t="s">
        <v>12841</v>
      </c>
      <c r="N1474" s="1" t="s">
        <v>13041</v>
      </c>
      <c r="O1474" s="1" t="s">
        <v>1472</v>
      </c>
      <c r="P1474" s="1" t="s">
        <v>22738</v>
      </c>
      <c r="Q1474" s="1" t="s">
        <v>23230</v>
      </c>
      <c r="R1474" s="1" t="s">
        <v>13678</v>
      </c>
      <c r="S1474" s="1" t="s">
        <v>1472</v>
      </c>
      <c r="T1474" s="1"/>
      <c r="U1474" s="1"/>
      <c r="V1474" s="1" t="s">
        <v>13686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6475</v>
      </c>
      <c r="G1475" s="1" t="s">
        <v>8063</v>
      </c>
      <c r="H1475" s="1" t="s">
        <v>9593</v>
      </c>
      <c r="I1475" s="1" t="s">
        <v>11186</v>
      </c>
      <c r="J1475" s="1"/>
      <c r="K1475" s="1" t="s">
        <v>22715</v>
      </c>
      <c r="L1475" s="1" t="s">
        <v>1473</v>
      </c>
      <c r="M1475" s="1" t="s">
        <v>12842</v>
      </c>
      <c r="N1475" s="1" t="s">
        <v>13041</v>
      </c>
      <c r="O1475" s="1" t="s">
        <v>1473</v>
      </c>
      <c r="P1475" s="1" t="s">
        <v>22738</v>
      </c>
      <c r="Q1475" s="1" t="s">
        <v>23231</v>
      </c>
      <c r="R1475" s="1" t="s">
        <v>13678</v>
      </c>
      <c r="S1475" s="1" t="s">
        <v>1473</v>
      </c>
      <c r="T1475" s="1"/>
      <c r="U1475" s="1"/>
      <c r="V1475" s="1" t="s">
        <v>13686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6476</v>
      </c>
      <c r="G1476" s="1" t="s">
        <v>8064</v>
      </c>
      <c r="H1476" s="1" t="s">
        <v>9594</v>
      </c>
      <c r="I1476" s="1" t="s">
        <v>11187</v>
      </c>
      <c r="J1476" s="1"/>
      <c r="K1476" s="1" t="s">
        <v>22715</v>
      </c>
      <c r="L1476" s="1" t="s">
        <v>1474</v>
      </c>
      <c r="M1476" s="1" t="s">
        <v>12843</v>
      </c>
      <c r="N1476" s="1" t="s">
        <v>13041</v>
      </c>
      <c r="O1476" s="1" t="s">
        <v>1474</v>
      </c>
      <c r="P1476" s="1" t="s">
        <v>22738</v>
      </c>
      <c r="Q1476" s="1" t="s">
        <v>23232</v>
      </c>
      <c r="R1476" s="1" t="s">
        <v>13678</v>
      </c>
      <c r="S1476" s="1" t="s">
        <v>1474</v>
      </c>
      <c r="T1476" s="1"/>
      <c r="U1476" s="1"/>
      <c r="V1476" s="1" t="s">
        <v>13686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20230</v>
      </c>
      <c r="F1477" s="1" t="s">
        <v>21063</v>
      </c>
      <c r="G1477" s="1" t="s">
        <v>21898</v>
      </c>
      <c r="H1477" s="1" t="s">
        <v>22669</v>
      </c>
      <c r="I1477" s="1" t="s">
        <v>11188</v>
      </c>
      <c r="J1477" s="1"/>
      <c r="K1477" s="1" t="s">
        <v>22715</v>
      </c>
      <c r="L1477" s="1" t="s">
        <v>1475</v>
      </c>
      <c r="M1477" s="1" t="s">
        <v>12844</v>
      </c>
      <c r="N1477" s="1" t="s">
        <v>13041</v>
      </c>
      <c r="O1477" s="1" t="s">
        <v>1475</v>
      </c>
      <c r="P1477" s="1" t="s">
        <v>22738</v>
      </c>
      <c r="Q1477" s="1" t="s">
        <v>23233</v>
      </c>
      <c r="R1477" s="1" t="s">
        <v>13678</v>
      </c>
      <c r="S1477" s="1" t="s">
        <v>1475</v>
      </c>
      <c r="T1477" s="1"/>
      <c r="U1477" s="1"/>
      <c r="V1477" s="1" t="s">
        <v>13686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6478</v>
      </c>
      <c r="G1478" s="1" t="s">
        <v>8066</v>
      </c>
      <c r="H1478" s="1" t="s">
        <v>9596</v>
      </c>
      <c r="I1478" s="1" t="s">
        <v>11189</v>
      </c>
      <c r="J1478" s="1"/>
      <c r="K1478" s="1" t="s">
        <v>22715</v>
      </c>
      <c r="L1478" s="1" t="s">
        <v>1476</v>
      </c>
      <c r="M1478" s="1" t="s">
        <v>12845</v>
      </c>
      <c r="N1478" s="1" t="s">
        <v>13041</v>
      </c>
      <c r="O1478" s="1" t="s">
        <v>1476</v>
      </c>
      <c r="P1478" s="1" t="s">
        <v>22738</v>
      </c>
      <c r="Q1478" s="1" t="s">
        <v>23234</v>
      </c>
      <c r="R1478" s="1" t="s">
        <v>13678</v>
      </c>
      <c r="S1478" s="1" t="s">
        <v>1476</v>
      </c>
      <c r="T1478" s="1"/>
      <c r="U1478" s="1"/>
      <c r="V1478" s="1" t="s">
        <v>13686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14708</v>
      </c>
      <c r="F1479" s="1" t="s">
        <v>15680</v>
      </c>
      <c r="G1479" s="1" t="s">
        <v>16639</v>
      </c>
      <c r="H1479" s="1" t="s">
        <v>17548</v>
      </c>
      <c r="I1479" s="1" t="s">
        <v>11190</v>
      </c>
      <c r="J1479" s="1"/>
      <c r="K1479" s="1" t="s">
        <v>22715</v>
      </c>
      <c r="L1479" s="1" t="s">
        <v>1477</v>
      </c>
      <c r="M1479" s="1" t="s">
        <v>12846</v>
      </c>
      <c r="N1479" s="1" t="s">
        <v>13041</v>
      </c>
      <c r="O1479" s="1" t="s">
        <v>1477</v>
      </c>
      <c r="P1479" s="1" t="s">
        <v>22738</v>
      </c>
      <c r="Q1479" s="1" t="s">
        <v>23235</v>
      </c>
      <c r="R1479" s="1" t="s">
        <v>13678</v>
      </c>
      <c r="S1479" s="1" t="s">
        <v>1477</v>
      </c>
      <c r="T1479" s="1"/>
      <c r="U1479" s="1"/>
      <c r="V1479" s="1" t="s">
        <v>13686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20231</v>
      </c>
      <c r="F1480" s="1" t="s">
        <v>20231</v>
      </c>
      <c r="G1480" s="1" t="s">
        <v>21899</v>
      </c>
      <c r="H1480" s="1" t="s">
        <v>22670</v>
      </c>
      <c r="I1480" s="1" t="s">
        <v>11191</v>
      </c>
      <c r="J1480" s="1"/>
      <c r="K1480" s="1" t="s">
        <v>22715</v>
      </c>
      <c r="L1480" s="1" t="s">
        <v>1478</v>
      </c>
      <c r="M1480" s="1" t="s">
        <v>12847</v>
      </c>
      <c r="N1480" s="1" t="s">
        <v>13041</v>
      </c>
      <c r="O1480" s="1" t="s">
        <v>1478</v>
      </c>
      <c r="P1480" s="1" t="s">
        <v>22738</v>
      </c>
      <c r="Q1480" s="1" t="s">
        <v>23236</v>
      </c>
      <c r="R1480" s="1" t="s">
        <v>13678</v>
      </c>
      <c r="S1480" s="1" t="s">
        <v>1478</v>
      </c>
      <c r="T1480" s="1"/>
      <c r="U1480" s="1"/>
      <c r="V1480" s="1" t="s">
        <v>13686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6480</v>
      </c>
      <c r="G1481" s="1" t="s">
        <v>4865</v>
      </c>
      <c r="H1481" s="1" t="s">
        <v>9599</v>
      </c>
      <c r="I1481" s="1" t="s">
        <v>11192</v>
      </c>
      <c r="J1481" s="1"/>
      <c r="K1481" s="1" t="s">
        <v>22715</v>
      </c>
      <c r="L1481" s="1" t="s">
        <v>1479</v>
      </c>
      <c r="M1481" s="1" t="s">
        <v>12848</v>
      </c>
      <c r="N1481" s="1" t="s">
        <v>13041</v>
      </c>
      <c r="O1481" s="1" t="s">
        <v>1479</v>
      </c>
      <c r="P1481" s="1" t="s">
        <v>22738</v>
      </c>
      <c r="Q1481" s="1" t="s">
        <v>23237</v>
      </c>
      <c r="R1481" s="1" t="s">
        <v>13678</v>
      </c>
      <c r="S1481" s="1" t="s">
        <v>1479</v>
      </c>
      <c r="T1481" s="1"/>
      <c r="U1481" s="1"/>
      <c r="V1481" s="1" t="s">
        <v>13686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6481</v>
      </c>
      <c r="G1482" s="1" t="s">
        <v>8069</v>
      </c>
      <c r="H1482" s="1" t="s">
        <v>9600</v>
      </c>
      <c r="I1482" s="1" t="s">
        <v>11193</v>
      </c>
      <c r="J1482" s="1"/>
      <c r="K1482" s="1" t="s">
        <v>22715</v>
      </c>
      <c r="L1482" s="1" t="s">
        <v>1480</v>
      </c>
      <c r="M1482" s="1" t="s">
        <v>12849</v>
      </c>
      <c r="N1482" s="1" t="s">
        <v>13041</v>
      </c>
      <c r="O1482" s="1" t="s">
        <v>1480</v>
      </c>
      <c r="P1482" s="1" t="s">
        <v>22738</v>
      </c>
      <c r="Q1482" s="1" t="s">
        <v>23238</v>
      </c>
      <c r="R1482" s="1" t="s">
        <v>13678</v>
      </c>
      <c r="S1482" s="1" t="s">
        <v>1480</v>
      </c>
      <c r="T1482" s="1"/>
      <c r="U1482" s="1"/>
      <c r="V1482" s="1" t="s">
        <v>13686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6482</v>
      </c>
      <c r="G1483" s="1" t="s">
        <v>8070</v>
      </c>
      <c r="H1483" s="1" t="s">
        <v>9601</v>
      </c>
      <c r="I1483" s="1" t="s">
        <v>11194</v>
      </c>
      <c r="J1483" s="1"/>
      <c r="K1483" s="1" t="s">
        <v>22715</v>
      </c>
      <c r="L1483" s="1" t="s">
        <v>1481</v>
      </c>
      <c r="M1483" s="1" t="s">
        <v>12850</v>
      </c>
      <c r="N1483" s="1" t="s">
        <v>13041</v>
      </c>
      <c r="O1483" s="1" t="s">
        <v>1481</v>
      </c>
      <c r="P1483" s="1" t="s">
        <v>22738</v>
      </c>
      <c r="Q1483" s="1" t="s">
        <v>23239</v>
      </c>
      <c r="R1483" s="1" t="s">
        <v>13678</v>
      </c>
      <c r="S1483" s="1" t="s">
        <v>1481</v>
      </c>
      <c r="T1483" s="1"/>
      <c r="U1483" s="1"/>
      <c r="V1483" s="1" t="s">
        <v>13686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6483</v>
      </c>
      <c r="G1484" s="1" t="s">
        <v>8071</v>
      </c>
      <c r="H1484" s="1" t="s">
        <v>9602</v>
      </c>
      <c r="I1484" s="1" t="s">
        <v>11195</v>
      </c>
      <c r="J1484" s="1"/>
      <c r="K1484" s="1" t="s">
        <v>22715</v>
      </c>
      <c r="L1484" s="1" t="s">
        <v>1482</v>
      </c>
      <c r="M1484" s="1" t="s">
        <v>12851</v>
      </c>
      <c r="N1484" s="1" t="s">
        <v>13041</v>
      </c>
      <c r="O1484" s="1" t="s">
        <v>1482</v>
      </c>
      <c r="P1484" s="1" t="s">
        <v>22738</v>
      </c>
      <c r="Q1484" s="1" t="s">
        <v>23240</v>
      </c>
      <c r="R1484" s="1" t="s">
        <v>13678</v>
      </c>
      <c r="S1484" s="1" t="s">
        <v>1482</v>
      </c>
      <c r="T1484" s="1"/>
      <c r="U1484" s="1"/>
      <c r="V1484" s="1" t="s">
        <v>13686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6484</v>
      </c>
      <c r="G1485" s="1" t="s">
        <v>8072</v>
      </c>
      <c r="H1485" s="1" t="s">
        <v>9603</v>
      </c>
      <c r="I1485" s="1" t="s">
        <v>11196</v>
      </c>
      <c r="J1485" s="1"/>
      <c r="K1485" s="1" t="s">
        <v>22715</v>
      </c>
      <c r="L1485" s="1" t="s">
        <v>1483</v>
      </c>
      <c r="M1485" s="1" t="s">
        <v>12852</v>
      </c>
      <c r="N1485" s="1" t="s">
        <v>13041</v>
      </c>
      <c r="O1485" s="1" t="s">
        <v>1483</v>
      </c>
      <c r="P1485" s="1" t="s">
        <v>22738</v>
      </c>
      <c r="Q1485" s="1" t="s">
        <v>23241</v>
      </c>
      <c r="R1485" s="1" t="s">
        <v>13678</v>
      </c>
      <c r="S1485" s="1" t="s">
        <v>1483</v>
      </c>
      <c r="T1485" s="1"/>
      <c r="U1485" s="1"/>
      <c r="V1485" s="1" t="s">
        <v>13686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20232</v>
      </c>
      <c r="F1486" s="1" t="s">
        <v>21064</v>
      </c>
      <c r="G1486" s="1" t="s">
        <v>21900</v>
      </c>
      <c r="H1486" s="1" t="s">
        <v>22671</v>
      </c>
      <c r="I1486" s="1" t="s">
        <v>11197</v>
      </c>
      <c r="J1486" s="1"/>
      <c r="K1486" s="1" t="s">
        <v>22715</v>
      </c>
      <c r="L1486" s="1" t="s">
        <v>1484</v>
      </c>
      <c r="M1486" s="1" t="s">
        <v>12853</v>
      </c>
      <c r="N1486" s="1" t="s">
        <v>13041</v>
      </c>
      <c r="O1486" s="1" t="s">
        <v>1484</v>
      </c>
      <c r="P1486" s="1" t="s">
        <v>22738</v>
      </c>
      <c r="Q1486" s="1" t="s">
        <v>23242</v>
      </c>
      <c r="R1486" s="1" t="s">
        <v>13678</v>
      </c>
      <c r="S1486" s="1" t="s">
        <v>1484</v>
      </c>
      <c r="T1486" s="1"/>
      <c r="U1486" s="1"/>
      <c r="V1486" s="1" t="s">
        <v>13686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20233</v>
      </c>
      <c r="F1487" s="1" t="s">
        <v>21065</v>
      </c>
      <c r="G1487" s="1" t="s">
        <v>21901</v>
      </c>
      <c r="H1487" s="1" t="s">
        <v>22672</v>
      </c>
      <c r="I1487" s="1" t="s">
        <v>11198</v>
      </c>
      <c r="J1487" s="1"/>
      <c r="K1487" s="1" t="s">
        <v>22715</v>
      </c>
      <c r="L1487" s="1" t="s">
        <v>1485</v>
      </c>
      <c r="M1487" s="1" t="s">
        <v>12854</v>
      </c>
      <c r="N1487" s="1" t="s">
        <v>13041</v>
      </c>
      <c r="O1487" s="1" t="s">
        <v>1485</v>
      </c>
      <c r="P1487" s="1" t="s">
        <v>22738</v>
      </c>
      <c r="Q1487" s="1" t="s">
        <v>23243</v>
      </c>
      <c r="R1487" s="1" t="s">
        <v>13678</v>
      </c>
      <c r="S1487" s="1" t="s">
        <v>1485</v>
      </c>
      <c r="T1487" s="1"/>
      <c r="U1487" s="1"/>
      <c r="V1487" s="1" t="s">
        <v>13686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20234</v>
      </c>
      <c r="F1488" s="1" t="s">
        <v>21066</v>
      </c>
      <c r="G1488" s="1" t="s">
        <v>21902</v>
      </c>
      <c r="H1488" s="1" t="s">
        <v>22673</v>
      </c>
      <c r="I1488" s="1" t="s">
        <v>11199</v>
      </c>
      <c r="J1488" s="1"/>
      <c r="K1488" s="1" t="s">
        <v>22715</v>
      </c>
      <c r="L1488" s="1" t="s">
        <v>1486</v>
      </c>
      <c r="M1488" s="1" t="s">
        <v>12855</v>
      </c>
      <c r="N1488" s="1" t="s">
        <v>13041</v>
      </c>
      <c r="O1488" s="1" t="s">
        <v>1486</v>
      </c>
      <c r="P1488" s="1" t="s">
        <v>22738</v>
      </c>
      <c r="Q1488" s="1" t="s">
        <v>23244</v>
      </c>
      <c r="R1488" s="1" t="s">
        <v>13678</v>
      </c>
      <c r="S1488" s="1" t="s">
        <v>1486</v>
      </c>
      <c r="T1488" s="1"/>
      <c r="U1488" s="1"/>
      <c r="V1488" s="1" t="s">
        <v>13686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6488</v>
      </c>
      <c r="G1489" s="1" t="s">
        <v>8076</v>
      </c>
      <c r="H1489" s="1" t="s">
        <v>9607</v>
      </c>
      <c r="I1489" s="1" t="s">
        <v>11200</v>
      </c>
      <c r="J1489" s="1"/>
      <c r="K1489" s="1" t="s">
        <v>22715</v>
      </c>
      <c r="L1489" s="1" t="s">
        <v>1487</v>
      </c>
      <c r="M1489" s="1" t="s">
        <v>12856</v>
      </c>
      <c r="N1489" s="1" t="s">
        <v>13041</v>
      </c>
      <c r="O1489" s="1" t="s">
        <v>1487</v>
      </c>
      <c r="P1489" s="1" t="s">
        <v>22738</v>
      </c>
      <c r="Q1489" s="1" t="s">
        <v>23245</v>
      </c>
      <c r="R1489" s="1" t="s">
        <v>13678</v>
      </c>
      <c r="S1489" s="1" t="s">
        <v>1487</v>
      </c>
      <c r="T1489" s="1"/>
      <c r="U1489" s="1"/>
      <c r="V1489" s="1" t="s">
        <v>13686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6489</v>
      </c>
      <c r="G1490" s="1" t="s">
        <v>8077</v>
      </c>
      <c r="H1490" s="1" t="s">
        <v>9608</v>
      </c>
      <c r="I1490" s="1" t="s">
        <v>11201</v>
      </c>
      <c r="J1490" s="1"/>
      <c r="K1490" s="1" t="s">
        <v>22715</v>
      </c>
      <c r="L1490" s="1" t="s">
        <v>1488</v>
      </c>
      <c r="M1490" s="1" t="s">
        <v>12857</v>
      </c>
      <c r="N1490" s="1" t="s">
        <v>13041</v>
      </c>
      <c r="O1490" s="1" t="s">
        <v>1488</v>
      </c>
      <c r="P1490" s="1" t="s">
        <v>22738</v>
      </c>
      <c r="Q1490" s="1" t="s">
        <v>23246</v>
      </c>
      <c r="R1490" s="1" t="s">
        <v>13678</v>
      </c>
      <c r="S1490" s="1" t="s">
        <v>1488</v>
      </c>
      <c r="T1490" s="1"/>
      <c r="U1490" s="1"/>
      <c r="V1490" s="1" t="s">
        <v>13686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20235</v>
      </c>
      <c r="F1491" s="1" t="s">
        <v>21067</v>
      </c>
      <c r="G1491" s="1" t="s">
        <v>21903</v>
      </c>
      <c r="H1491" s="1" t="s">
        <v>22674</v>
      </c>
      <c r="I1491" s="1" t="s">
        <v>11202</v>
      </c>
      <c r="J1491" s="1"/>
      <c r="K1491" s="1" t="s">
        <v>22715</v>
      </c>
      <c r="L1491" s="1" t="s">
        <v>1489</v>
      </c>
      <c r="M1491" s="1" t="s">
        <v>12858</v>
      </c>
      <c r="N1491" s="1" t="s">
        <v>13041</v>
      </c>
      <c r="O1491" s="1" t="s">
        <v>1489</v>
      </c>
      <c r="P1491" s="1" t="s">
        <v>22738</v>
      </c>
      <c r="Q1491" s="1" t="s">
        <v>23247</v>
      </c>
      <c r="R1491" s="1" t="s">
        <v>13678</v>
      </c>
      <c r="S1491" s="1" t="s">
        <v>1489</v>
      </c>
      <c r="T1491" s="1"/>
      <c r="U1491" s="1"/>
      <c r="V1491" s="1" t="s">
        <v>13686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6491</v>
      </c>
      <c r="G1492" s="1" t="s">
        <v>8079</v>
      </c>
      <c r="H1492" s="1" t="s">
        <v>9610</v>
      </c>
      <c r="I1492" s="1" t="s">
        <v>11203</v>
      </c>
      <c r="J1492" s="1"/>
      <c r="K1492" s="1" t="s">
        <v>22715</v>
      </c>
      <c r="L1492" s="1" t="s">
        <v>1490</v>
      </c>
      <c r="M1492" s="1" t="s">
        <v>12859</v>
      </c>
      <c r="N1492" s="1" t="s">
        <v>13041</v>
      </c>
      <c r="O1492" s="1" t="s">
        <v>1490</v>
      </c>
      <c r="P1492" s="1" t="s">
        <v>22738</v>
      </c>
      <c r="Q1492" s="1" t="s">
        <v>23248</v>
      </c>
      <c r="R1492" s="1" t="s">
        <v>13678</v>
      </c>
      <c r="S1492" s="1" t="s">
        <v>1490</v>
      </c>
      <c r="T1492" s="1"/>
      <c r="U1492" s="1"/>
      <c r="V1492" s="1" t="s">
        <v>13686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20236</v>
      </c>
      <c r="F1493" s="1" t="s">
        <v>21068</v>
      </c>
      <c r="G1493" s="1" t="s">
        <v>21904</v>
      </c>
      <c r="H1493" s="1" t="s">
        <v>22675</v>
      </c>
      <c r="I1493" s="1" t="s">
        <v>11204</v>
      </c>
      <c r="J1493" s="1"/>
      <c r="K1493" s="1" t="s">
        <v>22715</v>
      </c>
      <c r="L1493" s="1" t="s">
        <v>1491</v>
      </c>
      <c r="M1493" s="1" t="s">
        <v>12860</v>
      </c>
      <c r="N1493" s="1" t="s">
        <v>13041</v>
      </c>
      <c r="O1493" s="1" t="s">
        <v>1491</v>
      </c>
      <c r="P1493" s="1" t="s">
        <v>22738</v>
      </c>
      <c r="Q1493" s="1" t="s">
        <v>23249</v>
      </c>
      <c r="R1493" s="1" t="s">
        <v>13678</v>
      </c>
      <c r="S1493" s="1" t="s">
        <v>1491</v>
      </c>
      <c r="T1493" s="1"/>
      <c r="U1493" s="1"/>
      <c r="V1493" s="1" t="s">
        <v>13686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6493</v>
      </c>
      <c r="G1494" s="1" t="s">
        <v>8081</v>
      </c>
      <c r="H1494" s="1" t="s">
        <v>9612</v>
      </c>
      <c r="I1494" s="1" t="s">
        <v>11205</v>
      </c>
      <c r="J1494" s="1"/>
      <c r="K1494" s="1" t="s">
        <v>22715</v>
      </c>
      <c r="L1494" s="1" t="s">
        <v>1492</v>
      </c>
      <c r="M1494" s="1" t="s">
        <v>12861</v>
      </c>
      <c r="N1494" s="1" t="s">
        <v>13041</v>
      </c>
      <c r="O1494" s="1" t="s">
        <v>1492</v>
      </c>
      <c r="P1494" s="1" t="s">
        <v>22738</v>
      </c>
      <c r="Q1494" s="1" t="s">
        <v>23250</v>
      </c>
      <c r="R1494" s="1" t="s">
        <v>13678</v>
      </c>
      <c r="S1494" s="1" t="s">
        <v>1492</v>
      </c>
      <c r="T1494" s="1"/>
      <c r="U1494" s="1"/>
      <c r="V1494" s="1" t="s">
        <v>13686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6494</v>
      </c>
      <c r="G1495" s="1" t="s">
        <v>8082</v>
      </c>
      <c r="H1495" s="1" t="s">
        <v>9613</v>
      </c>
      <c r="I1495" s="1" t="s">
        <v>10461</v>
      </c>
      <c r="J1495" s="1"/>
      <c r="K1495" s="1" t="s">
        <v>22715</v>
      </c>
      <c r="L1495" s="1" t="s">
        <v>1493</v>
      </c>
      <c r="M1495" s="1" t="s">
        <v>12862</v>
      </c>
      <c r="N1495" s="1" t="s">
        <v>13041</v>
      </c>
      <c r="O1495" s="1" t="s">
        <v>1493</v>
      </c>
      <c r="P1495" s="1" t="s">
        <v>22738</v>
      </c>
      <c r="Q1495" s="1" t="s">
        <v>23251</v>
      </c>
      <c r="R1495" s="1" t="s">
        <v>13678</v>
      </c>
      <c r="S1495" s="1" t="s">
        <v>1493</v>
      </c>
      <c r="T1495" s="1"/>
      <c r="U1495" s="1"/>
      <c r="V1495" s="1" t="s">
        <v>13686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6495</v>
      </c>
      <c r="G1496" s="1" t="s">
        <v>8083</v>
      </c>
      <c r="H1496" s="1" t="s">
        <v>9614</v>
      </c>
      <c r="I1496" s="1" t="s">
        <v>11206</v>
      </c>
      <c r="J1496" s="1"/>
      <c r="K1496" s="1" t="s">
        <v>22715</v>
      </c>
      <c r="L1496" s="1" t="s">
        <v>1494</v>
      </c>
      <c r="M1496" s="1" t="s">
        <v>12863</v>
      </c>
      <c r="N1496" s="1" t="s">
        <v>13041</v>
      </c>
      <c r="O1496" s="1" t="s">
        <v>1494</v>
      </c>
      <c r="P1496" s="1" t="s">
        <v>22738</v>
      </c>
      <c r="Q1496" s="1" t="s">
        <v>23252</v>
      </c>
      <c r="R1496" s="1" t="s">
        <v>13678</v>
      </c>
      <c r="S1496" s="1" t="s">
        <v>1494</v>
      </c>
      <c r="T1496" s="1"/>
      <c r="U1496" s="1"/>
      <c r="V1496" s="1" t="s">
        <v>13686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20237</v>
      </c>
      <c r="F1497" s="1" t="s">
        <v>21069</v>
      </c>
      <c r="G1497" s="1" t="s">
        <v>21905</v>
      </c>
      <c r="H1497" s="1" t="s">
        <v>22676</v>
      </c>
      <c r="I1497" s="1" t="s">
        <v>11207</v>
      </c>
      <c r="J1497" s="1"/>
      <c r="K1497" s="1" t="s">
        <v>22715</v>
      </c>
      <c r="L1497" s="1" t="s">
        <v>1495</v>
      </c>
      <c r="M1497" s="1" t="s">
        <v>12864</v>
      </c>
      <c r="N1497" s="1" t="s">
        <v>13041</v>
      </c>
      <c r="O1497" s="1" t="s">
        <v>1495</v>
      </c>
      <c r="P1497" s="1" t="s">
        <v>22738</v>
      </c>
      <c r="Q1497" s="1" t="s">
        <v>23253</v>
      </c>
      <c r="R1497" s="1" t="s">
        <v>13678</v>
      </c>
      <c r="S1497" s="1" t="s">
        <v>1495</v>
      </c>
      <c r="T1497" s="1"/>
      <c r="U1497" s="1"/>
      <c r="V1497" s="1" t="s">
        <v>13686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6497</v>
      </c>
      <c r="G1498" s="1" t="s">
        <v>8085</v>
      </c>
      <c r="H1498" s="1" t="s">
        <v>9612</v>
      </c>
      <c r="I1498" s="1" t="s">
        <v>10695</v>
      </c>
      <c r="J1498" s="1"/>
      <c r="K1498" s="1" t="s">
        <v>22715</v>
      </c>
      <c r="L1498" s="1" t="s">
        <v>1496</v>
      </c>
      <c r="M1498" s="1" t="s">
        <v>12865</v>
      </c>
      <c r="N1498" s="1" t="s">
        <v>13041</v>
      </c>
      <c r="O1498" s="1" t="s">
        <v>1496</v>
      </c>
      <c r="P1498" s="1" t="s">
        <v>22738</v>
      </c>
      <c r="Q1498" s="1" t="s">
        <v>23250</v>
      </c>
      <c r="R1498" s="1" t="s">
        <v>13678</v>
      </c>
      <c r="S1498" s="1" t="s">
        <v>1496</v>
      </c>
      <c r="T1498" s="1"/>
      <c r="U1498" s="1"/>
      <c r="V1498" s="1" t="s">
        <v>13686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6498</v>
      </c>
      <c r="G1499" s="1" t="s">
        <v>8086</v>
      </c>
      <c r="H1499" s="1" t="s">
        <v>9616</v>
      </c>
      <c r="I1499" s="1" t="s">
        <v>11208</v>
      </c>
      <c r="J1499" s="1"/>
      <c r="K1499" s="1" t="s">
        <v>22715</v>
      </c>
      <c r="L1499" s="1" t="s">
        <v>1497</v>
      </c>
      <c r="M1499" s="1" t="s">
        <v>12866</v>
      </c>
      <c r="N1499" s="1" t="s">
        <v>13041</v>
      </c>
      <c r="O1499" s="1" t="s">
        <v>1497</v>
      </c>
      <c r="P1499" s="1" t="s">
        <v>22738</v>
      </c>
      <c r="Q1499" s="1" t="s">
        <v>23254</v>
      </c>
      <c r="R1499" s="1" t="s">
        <v>13678</v>
      </c>
      <c r="S1499" s="1" t="s">
        <v>1497</v>
      </c>
      <c r="T1499" s="1"/>
      <c r="U1499" s="1"/>
      <c r="V1499" s="1" t="s">
        <v>13686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6499</v>
      </c>
      <c r="G1500" s="1" t="s">
        <v>8087</v>
      </c>
      <c r="H1500" s="1" t="s">
        <v>9617</v>
      </c>
      <c r="I1500" s="1" t="s">
        <v>11209</v>
      </c>
      <c r="J1500" s="1"/>
      <c r="K1500" s="1" t="s">
        <v>22715</v>
      </c>
      <c r="L1500" s="1" t="s">
        <v>1498</v>
      </c>
      <c r="M1500" s="1" t="s">
        <v>12867</v>
      </c>
      <c r="N1500" s="1" t="s">
        <v>13041</v>
      </c>
      <c r="O1500" s="1" t="s">
        <v>1498</v>
      </c>
      <c r="P1500" s="1" t="s">
        <v>22738</v>
      </c>
      <c r="Q1500" s="1" t="s">
        <v>23255</v>
      </c>
      <c r="R1500" s="1" t="s">
        <v>13678</v>
      </c>
      <c r="S1500" s="1" t="s">
        <v>1498</v>
      </c>
      <c r="T1500" s="1"/>
      <c r="U1500" s="1"/>
      <c r="V1500" s="1" t="s">
        <v>13686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6500</v>
      </c>
      <c r="G1501" s="1" t="s">
        <v>8088</v>
      </c>
      <c r="H1501" s="1" t="s">
        <v>8088</v>
      </c>
      <c r="I1501" s="1" t="s">
        <v>11210</v>
      </c>
      <c r="J1501" s="1"/>
      <c r="K1501" s="1" t="s">
        <v>22715</v>
      </c>
      <c r="L1501" s="1" t="s">
        <v>1499</v>
      </c>
      <c r="M1501" s="1" t="s">
        <v>12868</v>
      </c>
      <c r="N1501" s="1" t="s">
        <v>13041</v>
      </c>
      <c r="O1501" s="1" t="s">
        <v>1499</v>
      </c>
      <c r="P1501" s="1" t="s">
        <v>22738</v>
      </c>
      <c r="Q1501" s="1" t="s">
        <v>23256</v>
      </c>
      <c r="R1501" s="1" t="s">
        <v>13678</v>
      </c>
      <c r="S1501" s="1" t="s">
        <v>1499</v>
      </c>
      <c r="T1501" s="1"/>
      <c r="U1501" s="1"/>
      <c r="V1501" s="1" t="s">
        <v>13686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6501</v>
      </c>
      <c r="G1502" s="1" t="s">
        <v>8089</v>
      </c>
      <c r="H1502" s="1" t="s">
        <v>9618</v>
      </c>
      <c r="I1502" s="1" t="s">
        <v>11211</v>
      </c>
      <c r="J1502" s="1"/>
      <c r="K1502" s="1" t="s">
        <v>22715</v>
      </c>
      <c r="L1502" s="1" t="s">
        <v>1500</v>
      </c>
      <c r="M1502" s="1" t="s">
        <v>12869</v>
      </c>
      <c r="N1502" s="1" t="s">
        <v>13041</v>
      </c>
      <c r="O1502" s="1" t="s">
        <v>1500</v>
      </c>
      <c r="P1502" s="1" t="s">
        <v>22738</v>
      </c>
      <c r="Q1502" s="1" t="s">
        <v>23257</v>
      </c>
      <c r="R1502" s="1" t="s">
        <v>13678</v>
      </c>
      <c r="S1502" s="1" t="s">
        <v>1500</v>
      </c>
      <c r="T1502" s="1"/>
      <c r="U1502" s="1"/>
      <c r="V1502" s="1" t="s">
        <v>13686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6502</v>
      </c>
      <c r="G1503" s="1" t="s">
        <v>8090</v>
      </c>
      <c r="H1503" s="1" t="s">
        <v>9619</v>
      </c>
      <c r="I1503" s="1" t="s">
        <v>11212</v>
      </c>
      <c r="J1503" s="1"/>
      <c r="K1503" s="1" t="s">
        <v>22715</v>
      </c>
      <c r="L1503" s="1" t="s">
        <v>1501</v>
      </c>
      <c r="M1503" s="1" t="s">
        <v>12870</v>
      </c>
      <c r="N1503" s="1" t="s">
        <v>13041</v>
      </c>
      <c r="O1503" s="1" t="s">
        <v>1501</v>
      </c>
      <c r="P1503" s="1" t="s">
        <v>22738</v>
      </c>
      <c r="Q1503" s="1" t="s">
        <v>23258</v>
      </c>
      <c r="R1503" s="1" t="s">
        <v>13678</v>
      </c>
      <c r="S1503" s="1" t="s">
        <v>1501</v>
      </c>
      <c r="T1503" s="1"/>
      <c r="U1503" s="1"/>
      <c r="V1503" s="1" t="s">
        <v>13686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6503</v>
      </c>
      <c r="G1504" s="1" t="s">
        <v>8091</v>
      </c>
      <c r="H1504" s="1" t="s">
        <v>9620</v>
      </c>
      <c r="I1504" s="1" t="s">
        <v>11213</v>
      </c>
      <c r="J1504" s="1"/>
      <c r="K1504" s="1" t="s">
        <v>22715</v>
      </c>
      <c r="L1504" s="1" t="s">
        <v>1502</v>
      </c>
      <c r="M1504" s="1" t="s">
        <v>12871</v>
      </c>
      <c r="N1504" s="1" t="s">
        <v>13041</v>
      </c>
      <c r="O1504" s="1" t="s">
        <v>1502</v>
      </c>
      <c r="P1504" s="1" t="s">
        <v>22738</v>
      </c>
      <c r="Q1504" s="1" t="s">
        <v>23259</v>
      </c>
      <c r="R1504" s="1" t="s">
        <v>13678</v>
      </c>
      <c r="S1504" s="1" t="s">
        <v>1502</v>
      </c>
      <c r="T1504" s="1"/>
      <c r="U1504" s="1"/>
      <c r="V1504" s="1" t="s">
        <v>13686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6504</v>
      </c>
      <c r="G1505" s="1" t="s">
        <v>8092</v>
      </c>
      <c r="H1505" s="1" t="s">
        <v>9621</v>
      </c>
      <c r="I1505" s="1" t="s">
        <v>11214</v>
      </c>
      <c r="J1505" s="1"/>
      <c r="K1505" s="1" t="s">
        <v>22715</v>
      </c>
      <c r="L1505" s="1" t="s">
        <v>1503</v>
      </c>
      <c r="M1505" s="1" t="s">
        <v>12872</v>
      </c>
      <c r="N1505" s="1" t="s">
        <v>13041</v>
      </c>
      <c r="O1505" s="1" t="s">
        <v>1503</v>
      </c>
      <c r="P1505" s="1" t="s">
        <v>22738</v>
      </c>
      <c r="Q1505" s="1" t="s">
        <v>23260</v>
      </c>
      <c r="R1505" s="1" t="s">
        <v>13678</v>
      </c>
      <c r="S1505" s="1" t="s">
        <v>1503</v>
      </c>
      <c r="T1505" s="1"/>
      <c r="U1505" s="1"/>
      <c r="V1505" s="1" t="s">
        <v>13686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20238</v>
      </c>
      <c r="F1506" s="1" t="s">
        <v>21070</v>
      </c>
      <c r="G1506" s="1" t="s">
        <v>21906</v>
      </c>
      <c r="H1506" s="1" t="s">
        <v>22677</v>
      </c>
      <c r="I1506" s="1" t="s">
        <v>11215</v>
      </c>
      <c r="J1506" s="1"/>
      <c r="K1506" s="1" t="s">
        <v>22715</v>
      </c>
      <c r="L1506" s="1" t="s">
        <v>1504</v>
      </c>
      <c r="M1506" s="1" t="s">
        <v>12873</v>
      </c>
      <c r="N1506" s="1" t="s">
        <v>13041</v>
      </c>
      <c r="O1506" s="1" t="s">
        <v>1504</v>
      </c>
      <c r="P1506" s="1" t="s">
        <v>22738</v>
      </c>
      <c r="Q1506" s="1" t="s">
        <v>23261</v>
      </c>
      <c r="R1506" s="1" t="s">
        <v>13678</v>
      </c>
      <c r="S1506" s="1" t="s">
        <v>1504</v>
      </c>
      <c r="T1506" s="1"/>
      <c r="U1506" s="1"/>
      <c r="V1506" s="1" t="s">
        <v>13686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20239</v>
      </c>
      <c r="F1507" s="1" t="s">
        <v>21071</v>
      </c>
      <c r="G1507" s="1" t="s">
        <v>21907</v>
      </c>
      <c r="H1507" s="1" t="s">
        <v>22678</v>
      </c>
      <c r="I1507" s="1" t="s">
        <v>11216</v>
      </c>
      <c r="J1507" s="1"/>
      <c r="K1507" s="1" t="s">
        <v>22715</v>
      </c>
      <c r="L1507" s="1" t="s">
        <v>1505</v>
      </c>
      <c r="M1507" s="1" t="s">
        <v>12874</v>
      </c>
      <c r="N1507" s="1" t="s">
        <v>13041</v>
      </c>
      <c r="O1507" s="1" t="s">
        <v>1505</v>
      </c>
      <c r="P1507" s="1" t="s">
        <v>22738</v>
      </c>
      <c r="Q1507" s="1" t="s">
        <v>23262</v>
      </c>
      <c r="R1507" s="1" t="s">
        <v>13678</v>
      </c>
      <c r="S1507" s="1" t="s">
        <v>1505</v>
      </c>
      <c r="T1507" s="1"/>
      <c r="U1507" s="1"/>
      <c r="V1507" s="1" t="s">
        <v>13686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20240</v>
      </c>
      <c r="F1508" s="1" t="s">
        <v>21072</v>
      </c>
      <c r="G1508" s="1" t="s">
        <v>21908</v>
      </c>
      <c r="H1508" s="1" t="s">
        <v>22677</v>
      </c>
      <c r="I1508" s="1" t="s">
        <v>11217</v>
      </c>
      <c r="J1508" s="1"/>
      <c r="K1508" s="1" t="s">
        <v>22715</v>
      </c>
      <c r="L1508" s="1" t="s">
        <v>1506</v>
      </c>
      <c r="M1508" s="1" t="s">
        <v>12875</v>
      </c>
      <c r="N1508" s="1" t="s">
        <v>13041</v>
      </c>
      <c r="O1508" s="1" t="s">
        <v>1506</v>
      </c>
      <c r="P1508" s="1" t="s">
        <v>22738</v>
      </c>
      <c r="Q1508" s="1" t="s">
        <v>23261</v>
      </c>
      <c r="R1508" s="1" t="s">
        <v>13678</v>
      </c>
      <c r="S1508" s="1" t="s">
        <v>1506</v>
      </c>
      <c r="T1508" s="1"/>
      <c r="U1508" s="1"/>
      <c r="V1508" s="1" t="s">
        <v>13686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6508</v>
      </c>
      <c r="G1509" s="1" t="s">
        <v>8096</v>
      </c>
      <c r="H1509" s="1" t="s">
        <v>9624</v>
      </c>
      <c r="I1509" s="1" t="s">
        <v>11218</v>
      </c>
      <c r="J1509" s="1"/>
      <c r="K1509" s="1" t="s">
        <v>22715</v>
      </c>
      <c r="L1509" s="1" t="s">
        <v>1507</v>
      </c>
      <c r="M1509" s="1" t="s">
        <v>12876</v>
      </c>
      <c r="N1509" s="1" t="s">
        <v>13041</v>
      </c>
      <c r="O1509" s="1" t="s">
        <v>1507</v>
      </c>
      <c r="P1509" s="1" t="s">
        <v>22738</v>
      </c>
      <c r="Q1509" s="1" t="s">
        <v>23263</v>
      </c>
      <c r="R1509" s="1" t="s">
        <v>13678</v>
      </c>
      <c r="S1509" s="1" t="s">
        <v>1507</v>
      </c>
      <c r="T1509" s="1"/>
      <c r="U1509" s="1"/>
      <c r="V1509" s="1" t="s">
        <v>13686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20241</v>
      </c>
      <c r="F1510" s="1" t="s">
        <v>21073</v>
      </c>
      <c r="G1510" s="1" t="s">
        <v>21909</v>
      </c>
      <c r="H1510" s="1" t="s">
        <v>22679</v>
      </c>
      <c r="I1510" s="1" t="s">
        <v>11219</v>
      </c>
      <c r="J1510" s="1"/>
      <c r="K1510" s="1" t="s">
        <v>22715</v>
      </c>
      <c r="L1510" s="1" t="s">
        <v>1508</v>
      </c>
      <c r="M1510" s="1" t="s">
        <v>12877</v>
      </c>
      <c r="N1510" s="1" t="s">
        <v>13041</v>
      </c>
      <c r="O1510" s="1" t="s">
        <v>1508</v>
      </c>
      <c r="P1510" s="1" t="s">
        <v>22738</v>
      </c>
      <c r="Q1510" s="1" t="s">
        <v>23264</v>
      </c>
      <c r="R1510" s="1" t="s">
        <v>13678</v>
      </c>
      <c r="S1510" s="1" t="s">
        <v>1508</v>
      </c>
      <c r="T1510" s="1"/>
      <c r="U1510" s="1"/>
      <c r="V1510" s="1" t="s">
        <v>13686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20242</v>
      </c>
      <c r="F1511" s="1" t="s">
        <v>21074</v>
      </c>
      <c r="G1511" s="1" t="s">
        <v>21910</v>
      </c>
      <c r="H1511" s="1" t="s">
        <v>22680</v>
      </c>
      <c r="I1511" s="1" t="s">
        <v>11220</v>
      </c>
      <c r="J1511" s="1"/>
      <c r="K1511" s="1" t="s">
        <v>22715</v>
      </c>
      <c r="L1511" s="1" t="s">
        <v>1509</v>
      </c>
      <c r="M1511" s="1" t="s">
        <v>12878</v>
      </c>
      <c r="N1511" s="1" t="s">
        <v>13041</v>
      </c>
      <c r="O1511" s="1" t="s">
        <v>1509</v>
      </c>
      <c r="P1511" s="1" t="s">
        <v>22738</v>
      </c>
      <c r="Q1511" s="1" t="s">
        <v>23265</v>
      </c>
      <c r="R1511" s="1" t="s">
        <v>13678</v>
      </c>
      <c r="S1511" s="1" t="s">
        <v>1509</v>
      </c>
      <c r="T1511" s="1"/>
      <c r="U1511" s="1"/>
      <c r="V1511" s="1" t="s">
        <v>13686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20243</v>
      </c>
      <c r="F1512" s="1" t="s">
        <v>21075</v>
      </c>
      <c r="G1512" s="1" t="s">
        <v>21911</v>
      </c>
      <c r="H1512" s="1" t="s">
        <v>22681</v>
      </c>
      <c r="I1512" s="1" t="s">
        <v>11221</v>
      </c>
      <c r="J1512" s="1"/>
      <c r="K1512" s="1" t="s">
        <v>22715</v>
      </c>
      <c r="L1512" s="1" t="s">
        <v>1510</v>
      </c>
      <c r="M1512" s="1" t="s">
        <v>12879</v>
      </c>
      <c r="N1512" s="1" t="s">
        <v>13041</v>
      </c>
      <c r="O1512" s="1" t="s">
        <v>1510</v>
      </c>
      <c r="P1512" s="1" t="s">
        <v>22738</v>
      </c>
      <c r="Q1512" s="1" t="s">
        <v>23266</v>
      </c>
      <c r="R1512" s="1" t="s">
        <v>13678</v>
      </c>
      <c r="S1512" s="1" t="s">
        <v>1510</v>
      </c>
      <c r="T1512" s="1"/>
      <c r="U1512" s="1"/>
      <c r="V1512" s="1" t="s">
        <v>13686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6512</v>
      </c>
      <c r="G1513" s="1" t="s">
        <v>8100</v>
      </c>
      <c r="H1513" s="1" t="s">
        <v>9627</v>
      </c>
      <c r="I1513" s="1" t="s">
        <v>11222</v>
      </c>
      <c r="J1513" s="1"/>
      <c r="K1513" s="1" t="s">
        <v>22715</v>
      </c>
      <c r="L1513" s="1" t="s">
        <v>1511</v>
      </c>
      <c r="M1513" s="1" t="s">
        <v>12880</v>
      </c>
      <c r="N1513" s="1" t="s">
        <v>13041</v>
      </c>
      <c r="O1513" s="1" t="s">
        <v>1511</v>
      </c>
      <c r="P1513" s="1" t="s">
        <v>22738</v>
      </c>
      <c r="Q1513" s="1" t="s">
        <v>23267</v>
      </c>
      <c r="R1513" s="1" t="s">
        <v>13678</v>
      </c>
      <c r="S1513" s="1" t="s">
        <v>1511</v>
      </c>
      <c r="T1513" s="1"/>
      <c r="U1513" s="1"/>
      <c r="V1513" s="1" t="s">
        <v>13686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6513</v>
      </c>
      <c r="G1514" s="1" t="s">
        <v>8101</v>
      </c>
      <c r="H1514" s="1" t="s">
        <v>9628</v>
      </c>
      <c r="I1514" s="1" t="s">
        <v>11223</v>
      </c>
      <c r="J1514" s="1"/>
      <c r="K1514" s="1" t="s">
        <v>22715</v>
      </c>
      <c r="L1514" s="1" t="s">
        <v>1512</v>
      </c>
      <c r="M1514" s="1" t="s">
        <v>12881</v>
      </c>
      <c r="N1514" s="1" t="s">
        <v>13041</v>
      </c>
      <c r="O1514" s="1" t="s">
        <v>1512</v>
      </c>
      <c r="P1514" s="1" t="s">
        <v>22738</v>
      </c>
      <c r="Q1514" s="1" t="s">
        <v>23268</v>
      </c>
      <c r="R1514" s="1" t="s">
        <v>13678</v>
      </c>
      <c r="S1514" s="1" t="s">
        <v>1512</v>
      </c>
      <c r="T1514" s="1"/>
      <c r="U1514" s="1"/>
      <c r="V1514" s="1" t="s">
        <v>13686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6514</v>
      </c>
      <c r="G1515" s="1" t="s">
        <v>8102</v>
      </c>
      <c r="H1515" s="1" t="s">
        <v>9629</v>
      </c>
      <c r="I1515" s="1" t="s">
        <v>10724</v>
      </c>
      <c r="J1515" s="1"/>
      <c r="K1515" s="1" t="s">
        <v>22715</v>
      </c>
      <c r="L1515" s="1" t="s">
        <v>1513</v>
      </c>
      <c r="M1515" s="1" t="s">
        <v>12882</v>
      </c>
      <c r="N1515" s="1" t="s">
        <v>13041</v>
      </c>
      <c r="O1515" s="1" t="s">
        <v>1513</v>
      </c>
      <c r="P1515" s="1" t="s">
        <v>22738</v>
      </c>
      <c r="Q1515" s="1" t="s">
        <v>23269</v>
      </c>
      <c r="R1515" s="1" t="s">
        <v>13678</v>
      </c>
      <c r="S1515" s="1" t="s">
        <v>1513</v>
      </c>
      <c r="T1515" s="1"/>
      <c r="U1515" s="1"/>
      <c r="V1515" s="1" t="s">
        <v>13686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20244</v>
      </c>
      <c r="F1516" s="1" t="s">
        <v>21076</v>
      </c>
      <c r="G1516" s="1" t="s">
        <v>21912</v>
      </c>
      <c r="H1516" s="1" t="s">
        <v>22682</v>
      </c>
      <c r="I1516" s="1" t="s">
        <v>11224</v>
      </c>
      <c r="J1516" s="1"/>
      <c r="K1516" s="1" t="s">
        <v>22715</v>
      </c>
      <c r="L1516" s="1" t="s">
        <v>1514</v>
      </c>
      <c r="M1516" s="1" t="s">
        <v>12883</v>
      </c>
      <c r="N1516" s="1" t="s">
        <v>13041</v>
      </c>
      <c r="O1516" s="1" t="s">
        <v>1514</v>
      </c>
      <c r="P1516" s="1" t="s">
        <v>22738</v>
      </c>
      <c r="Q1516" s="1" t="s">
        <v>23270</v>
      </c>
      <c r="R1516" s="1" t="s">
        <v>13678</v>
      </c>
      <c r="S1516" s="1" t="s">
        <v>1514</v>
      </c>
      <c r="T1516" s="1"/>
      <c r="U1516" s="1"/>
      <c r="V1516" s="1" t="s">
        <v>13686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6516</v>
      </c>
      <c r="G1517" s="1" t="s">
        <v>8104</v>
      </c>
      <c r="H1517" s="1" t="s">
        <v>9631</v>
      </c>
      <c r="I1517" s="1" t="s">
        <v>11225</v>
      </c>
      <c r="J1517" s="1"/>
      <c r="K1517" s="1" t="s">
        <v>22715</v>
      </c>
      <c r="L1517" s="1" t="s">
        <v>1515</v>
      </c>
      <c r="M1517" s="1" t="s">
        <v>12884</v>
      </c>
      <c r="N1517" s="1" t="s">
        <v>13041</v>
      </c>
      <c r="O1517" s="1" t="s">
        <v>1515</v>
      </c>
      <c r="P1517" s="1" t="s">
        <v>22738</v>
      </c>
      <c r="Q1517" s="1" t="s">
        <v>23271</v>
      </c>
      <c r="R1517" s="1" t="s">
        <v>13678</v>
      </c>
      <c r="S1517" s="1" t="s">
        <v>1515</v>
      </c>
      <c r="T1517" s="1"/>
      <c r="U1517" s="1"/>
      <c r="V1517" s="1" t="s">
        <v>13686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6517</v>
      </c>
      <c r="G1518" s="1" t="s">
        <v>8105</v>
      </c>
      <c r="H1518" s="1" t="s">
        <v>9632</v>
      </c>
      <c r="I1518" s="1" t="s">
        <v>11226</v>
      </c>
      <c r="J1518" s="1"/>
      <c r="K1518" s="1" t="s">
        <v>22715</v>
      </c>
      <c r="L1518" s="1" t="s">
        <v>1516</v>
      </c>
      <c r="M1518" s="1" t="s">
        <v>12885</v>
      </c>
      <c r="N1518" s="1" t="s">
        <v>13041</v>
      </c>
      <c r="O1518" s="1" t="s">
        <v>1516</v>
      </c>
      <c r="P1518" s="1" t="s">
        <v>22738</v>
      </c>
      <c r="Q1518" s="1" t="s">
        <v>23272</v>
      </c>
      <c r="R1518" s="1" t="s">
        <v>13678</v>
      </c>
      <c r="S1518" s="1" t="s">
        <v>1516</v>
      </c>
      <c r="T1518" s="1"/>
      <c r="U1518" s="1"/>
      <c r="V1518" s="1" t="s">
        <v>13686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6518</v>
      </c>
      <c r="G1519" s="1" t="s">
        <v>8106</v>
      </c>
      <c r="H1519" s="1" t="s">
        <v>9633</v>
      </c>
      <c r="I1519" s="1" t="s">
        <v>10662</v>
      </c>
      <c r="J1519" s="1"/>
      <c r="K1519" s="1" t="s">
        <v>22715</v>
      </c>
      <c r="L1519" s="1" t="s">
        <v>1517</v>
      </c>
      <c r="M1519" s="1" t="s">
        <v>12886</v>
      </c>
      <c r="N1519" s="1" t="s">
        <v>13041</v>
      </c>
      <c r="O1519" s="1" t="s">
        <v>1517</v>
      </c>
      <c r="P1519" s="1" t="s">
        <v>22738</v>
      </c>
      <c r="Q1519" s="1" t="s">
        <v>23273</v>
      </c>
      <c r="R1519" s="1" t="s">
        <v>13678</v>
      </c>
      <c r="S1519" s="1" t="s">
        <v>1517</v>
      </c>
      <c r="T1519" s="1"/>
      <c r="U1519" s="1"/>
      <c r="V1519" s="1" t="s">
        <v>13686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20245</v>
      </c>
      <c r="F1520" s="1" t="s">
        <v>21077</v>
      </c>
      <c r="G1520" s="1" t="s">
        <v>21913</v>
      </c>
      <c r="H1520" s="1" t="s">
        <v>22683</v>
      </c>
      <c r="I1520" s="1" t="s">
        <v>11227</v>
      </c>
      <c r="J1520" s="1"/>
      <c r="K1520" s="1" t="s">
        <v>22715</v>
      </c>
      <c r="L1520" s="1" t="s">
        <v>1518</v>
      </c>
      <c r="M1520" s="1" t="s">
        <v>12887</v>
      </c>
      <c r="N1520" s="1" t="s">
        <v>13041</v>
      </c>
      <c r="O1520" s="1" t="s">
        <v>1518</v>
      </c>
      <c r="P1520" s="1" t="s">
        <v>22738</v>
      </c>
      <c r="Q1520" s="1" t="s">
        <v>23274</v>
      </c>
      <c r="R1520" s="1" t="s">
        <v>13678</v>
      </c>
      <c r="S1520" s="1" t="s">
        <v>1518</v>
      </c>
      <c r="T1520" s="1"/>
      <c r="U1520" s="1"/>
      <c r="V1520" s="1" t="s">
        <v>13686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20246</v>
      </c>
      <c r="F1521" s="1" t="s">
        <v>21078</v>
      </c>
      <c r="G1521" s="1" t="s">
        <v>21914</v>
      </c>
      <c r="H1521" s="1" t="s">
        <v>22684</v>
      </c>
      <c r="I1521" s="1" t="s">
        <v>11228</v>
      </c>
      <c r="J1521" s="1"/>
      <c r="K1521" s="1" t="s">
        <v>22715</v>
      </c>
      <c r="L1521" s="1" t="s">
        <v>1519</v>
      </c>
      <c r="M1521" s="1" t="s">
        <v>12888</v>
      </c>
      <c r="N1521" s="1" t="s">
        <v>13041</v>
      </c>
      <c r="O1521" s="1" t="s">
        <v>1519</v>
      </c>
      <c r="P1521" s="1" t="s">
        <v>22738</v>
      </c>
      <c r="Q1521" s="1" t="s">
        <v>23275</v>
      </c>
      <c r="R1521" s="1" t="s">
        <v>13678</v>
      </c>
      <c r="S1521" s="1" t="s">
        <v>1519</v>
      </c>
      <c r="T1521" s="1"/>
      <c r="U1521" s="1"/>
      <c r="V1521" s="1" t="s">
        <v>13686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4906</v>
      </c>
      <c r="G1522" s="1" t="s">
        <v>8109</v>
      </c>
      <c r="H1522" s="1" t="s">
        <v>9636</v>
      </c>
      <c r="I1522" s="1" t="s">
        <v>11229</v>
      </c>
      <c r="J1522" s="1"/>
      <c r="K1522" s="1" t="s">
        <v>22715</v>
      </c>
      <c r="L1522" s="1" t="s">
        <v>1520</v>
      </c>
      <c r="M1522" s="1" t="s">
        <v>12889</v>
      </c>
      <c r="N1522" s="1" t="s">
        <v>13041</v>
      </c>
      <c r="O1522" s="1" t="s">
        <v>1520</v>
      </c>
      <c r="P1522" s="1" t="s">
        <v>22738</v>
      </c>
      <c r="Q1522" s="1" t="s">
        <v>23276</v>
      </c>
      <c r="R1522" s="1" t="s">
        <v>13678</v>
      </c>
      <c r="S1522" s="1" t="s">
        <v>1520</v>
      </c>
      <c r="T1522" s="1"/>
      <c r="U1522" s="1"/>
      <c r="V1522" s="1" t="s">
        <v>13686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6521</v>
      </c>
      <c r="G1523" s="1" t="s">
        <v>8110</v>
      </c>
      <c r="H1523" s="1" t="s">
        <v>9637</v>
      </c>
      <c r="I1523" s="1" t="s">
        <v>11230</v>
      </c>
      <c r="J1523" s="1"/>
      <c r="K1523" s="1" t="s">
        <v>22715</v>
      </c>
      <c r="L1523" s="1" t="s">
        <v>1521</v>
      </c>
      <c r="M1523" s="1" t="s">
        <v>12890</v>
      </c>
      <c r="N1523" s="1" t="s">
        <v>13041</v>
      </c>
      <c r="O1523" s="1" t="s">
        <v>1521</v>
      </c>
      <c r="P1523" s="1" t="s">
        <v>22738</v>
      </c>
      <c r="Q1523" s="1" t="s">
        <v>23277</v>
      </c>
      <c r="R1523" s="1" t="s">
        <v>13678</v>
      </c>
      <c r="S1523" s="1" t="s">
        <v>1521</v>
      </c>
      <c r="T1523" s="1"/>
      <c r="U1523" s="1"/>
      <c r="V1523" s="1" t="s">
        <v>13686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20247</v>
      </c>
      <c r="F1524" s="1" t="s">
        <v>20247</v>
      </c>
      <c r="G1524" s="1" t="s">
        <v>21915</v>
      </c>
      <c r="H1524" s="1" t="s">
        <v>22685</v>
      </c>
      <c r="I1524" s="1" t="s">
        <v>11231</v>
      </c>
      <c r="J1524" s="1"/>
      <c r="K1524" s="1" t="s">
        <v>22715</v>
      </c>
      <c r="L1524" s="1" t="s">
        <v>1522</v>
      </c>
      <c r="M1524" s="1" t="s">
        <v>12891</v>
      </c>
      <c r="N1524" s="1" t="s">
        <v>13041</v>
      </c>
      <c r="O1524" s="1" t="s">
        <v>1522</v>
      </c>
      <c r="P1524" s="1" t="s">
        <v>22738</v>
      </c>
      <c r="Q1524" s="1" t="s">
        <v>23278</v>
      </c>
      <c r="R1524" s="1" t="s">
        <v>13678</v>
      </c>
      <c r="S1524" s="1" t="s">
        <v>1522</v>
      </c>
      <c r="T1524" s="1"/>
      <c r="U1524" s="1"/>
      <c r="V1524" s="1" t="s">
        <v>13686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20248</v>
      </c>
      <c r="F1525" s="1" t="s">
        <v>21079</v>
      </c>
      <c r="G1525" s="1" t="s">
        <v>21916</v>
      </c>
      <c r="H1525" s="1" t="s">
        <v>22686</v>
      </c>
      <c r="I1525" s="1" t="s">
        <v>11232</v>
      </c>
      <c r="J1525" s="1"/>
      <c r="K1525" s="1" t="s">
        <v>22715</v>
      </c>
      <c r="L1525" s="1" t="s">
        <v>1523</v>
      </c>
      <c r="M1525" s="1" t="s">
        <v>12892</v>
      </c>
      <c r="N1525" s="1" t="s">
        <v>13041</v>
      </c>
      <c r="O1525" s="1" t="s">
        <v>1523</v>
      </c>
      <c r="P1525" s="1" t="s">
        <v>22738</v>
      </c>
      <c r="Q1525" s="1" t="s">
        <v>23279</v>
      </c>
      <c r="R1525" s="1" t="s">
        <v>13678</v>
      </c>
      <c r="S1525" s="1" t="s">
        <v>1523</v>
      </c>
      <c r="T1525" s="1"/>
      <c r="U1525" s="1"/>
      <c r="V1525" s="1" t="s">
        <v>13686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6523</v>
      </c>
      <c r="G1526" s="1" t="s">
        <v>8113</v>
      </c>
      <c r="H1526" s="1" t="s">
        <v>9640</v>
      </c>
      <c r="I1526" s="1" t="s">
        <v>11233</v>
      </c>
      <c r="J1526" s="1"/>
      <c r="K1526" s="1" t="s">
        <v>22715</v>
      </c>
      <c r="L1526" s="1" t="s">
        <v>1524</v>
      </c>
      <c r="M1526" s="1" t="s">
        <v>12893</v>
      </c>
      <c r="N1526" s="1" t="s">
        <v>13041</v>
      </c>
      <c r="O1526" s="1" t="s">
        <v>1524</v>
      </c>
      <c r="P1526" s="1" t="s">
        <v>22738</v>
      </c>
      <c r="Q1526" s="1" t="s">
        <v>23280</v>
      </c>
      <c r="R1526" s="1" t="s">
        <v>13678</v>
      </c>
      <c r="S1526" s="1" t="s">
        <v>1524</v>
      </c>
      <c r="T1526" s="1"/>
      <c r="U1526" s="1"/>
      <c r="V1526" s="1" t="s">
        <v>13686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6524</v>
      </c>
      <c r="G1527" s="1" t="s">
        <v>8114</v>
      </c>
      <c r="H1527" s="1" t="s">
        <v>9641</v>
      </c>
      <c r="I1527" s="1" t="s">
        <v>11234</v>
      </c>
      <c r="J1527" s="1"/>
      <c r="K1527" s="1" t="s">
        <v>22715</v>
      </c>
      <c r="L1527" s="1" t="s">
        <v>1525</v>
      </c>
      <c r="M1527" s="1" t="s">
        <v>12894</v>
      </c>
      <c r="N1527" s="1" t="s">
        <v>13041</v>
      </c>
      <c r="O1527" s="1" t="s">
        <v>1525</v>
      </c>
      <c r="P1527" s="1" t="s">
        <v>22738</v>
      </c>
      <c r="Q1527" s="1" t="s">
        <v>23281</v>
      </c>
      <c r="R1527" s="1" t="s">
        <v>13678</v>
      </c>
      <c r="S1527" s="1" t="s">
        <v>1525</v>
      </c>
      <c r="T1527" s="1"/>
      <c r="U1527" s="1"/>
      <c r="V1527" s="1" t="s">
        <v>13686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20249</v>
      </c>
      <c r="F1528" s="1" t="s">
        <v>21080</v>
      </c>
      <c r="G1528" s="1" t="s">
        <v>21917</v>
      </c>
      <c r="H1528" s="1" t="s">
        <v>22684</v>
      </c>
      <c r="I1528" s="1" t="s">
        <v>11235</v>
      </c>
      <c r="J1528" s="1"/>
      <c r="K1528" s="1" t="s">
        <v>22715</v>
      </c>
      <c r="L1528" s="1" t="s">
        <v>1526</v>
      </c>
      <c r="M1528" s="1" t="s">
        <v>12895</v>
      </c>
      <c r="N1528" s="1" t="s">
        <v>13041</v>
      </c>
      <c r="O1528" s="1" t="s">
        <v>1526</v>
      </c>
      <c r="P1528" s="1" t="s">
        <v>22738</v>
      </c>
      <c r="Q1528" s="1" t="s">
        <v>23275</v>
      </c>
      <c r="R1528" s="1" t="s">
        <v>13678</v>
      </c>
      <c r="S1528" s="1" t="s">
        <v>1526</v>
      </c>
      <c r="T1528" s="1"/>
      <c r="U1528" s="1"/>
      <c r="V1528" s="1" t="s">
        <v>13686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6526</v>
      </c>
      <c r="G1529" s="1" t="s">
        <v>8116</v>
      </c>
      <c r="H1529" s="1" t="s">
        <v>9642</v>
      </c>
      <c r="I1529" s="1" t="s">
        <v>11236</v>
      </c>
      <c r="J1529" s="1"/>
      <c r="K1529" s="1" t="s">
        <v>22715</v>
      </c>
      <c r="L1529" s="1" t="s">
        <v>1527</v>
      </c>
      <c r="M1529" s="1" t="s">
        <v>12896</v>
      </c>
      <c r="N1529" s="1" t="s">
        <v>13041</v>
      </c>
      <c r="O1529" s="1" t="s">
        <v>1527</v>
      </c>
      <c r="P1529" s="1" t="s">
        <v>22738</v>
      </c>
      <c r="Q1529" s="1" t="s">
        <v>23282</v>
      </c>
      <c r="R1529" s="1" t="s">
        <v>13678</v>
      </c>
      <c r="S1529" s="1" t="s">
        <v>1527</v>
      </c>
      <c r="T1529" s="1"/>
      <c r="U1529" s="1"/>
      <c r="V1529" s="1" t="s">
        <v>13686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20250</v>
      </c>
      <c r="F1530" s="1" t="s">
        <v>21081</v>
      </c>
      <c r="G1530" s="1" t="s">
        <v>21918</v>
      </c>
      <c r="H1530" s="1" t="s">
        <v>22687</v>
      </c>
      <c r="I1530" s="1" t="s">
        <v>11237</v>
      </c>
      <c r="J1530" s="1"/>
      <c r="K1530" s="1" t="s">
        <v>22715</v>
      </c>
      <c r="L1530" s="1" t="s">
        <v>1528</v>
      </c>
      <c r="M1530" s="1" t="s">
        <v>12897</v>
      </c>
      <c r="N1530" s="1" t="s">
        <v>13041</v>
      </c>
      <c r="O1530" s="1" t="s">
        <v>1528</v>
      </c>
      <c r="P1530" s="1" t="s">
        <v>22738</v>
      </c>
      <c r="Q1530" s="1" t="s">
        <v>23283</v>
      </c>
      <c r="R1530" s="1" t="s">
        <v>13678</v>
      </c>
      <c r="S1530" s="1" t="s">
        <v>1528</v>
      </c>
      <c r="T1530" s="1"/>
      <c r="U1530" s="1"/>
      <c r="V1530" s="1" t="s">
        <v>13686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6528</v>
      </c>
      <c r="G1531" s="1" t="s">
        <v>8118</v>
      </c>
      <c r="H1531" s="1" t="s">
        <v>9644</v>
      </c>
      <c r="I1531" s="1" t="s">
        <v>11238</v>
      </c>
      <c r="J1531" s="1"/>
      <c r="K1531" s="1" t="s">
        <v>22715</v>
      </c>
      <c r="L1531" s="1" t="s">
        <v>1529</v>
      </c>
      <c r="M1531" s="1" t="s">
        <v>12898</v>
      </c>
      <c r="N1531" s="1" t="s">
        <v>13041</v>
      </c>
      <c r="O1531" s="1" t="s">
        <v>1529</v>
      </c>
      <c r="P1531" s="1" t="s">
        <v>22738</v>
      </c>
      <c r="Q1531" s="1" t="s">
        <v>23284</v>
      </c>
      <c r="R1531" s="1" t="s">
        <v>13678</v>
      </c>
      <c r="S1531" s="1" t="s">
        <v>1529</v>
      </c>
      <c r="T1531" s="1"/>
      <c r="U1531" s="1"/>
      <c r="V1531" s="1" t="s">
        <v>13686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6529</v>
      </c>
      <c r="G1532" s="1" t="s">
        <v>8119</v>
      </c>
      <c r="H1532" s="1" t="s">
        <v>9645</v>
      </c>
      <c r="I1532" s="1" t="s">
        <v>11239</v>
      </c>
      <c r="J1532" s="1"/>
      <c r="K1532" s="1" t="s">
        <v>22715</v>
      </c>
      <c r="L1532" s="1" t="s">
        <v>1530</v>
      </c>
      <c r="M1532" s="1" t="s">
        <v>12899</v>
      </c>
      <c r="N1532" s="1" t="s">
        <v>13041</v>
      </c>
      <c r="O1532" s="1" t="s">
        <v>1530</v>
      </c>
      <c r="P1532" s="1" t="s">
        <v>22738</v>
      </c>
      <c r="Q1532" s="1" t="s">
        <v>23285</v>
      </c>
      <c r="R1532" s="1" t="s">
        <v>13678</v>
      </c>
      <c r="S1532" s="1" t="s">
        <v>1530</v>
      </c>
      <c r="T1532" s="1"/>
      <c r="U1532" s="1"/>
      <c r="V1532" s="1" t="s">
        <v>13686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6530</v>
      </c>
      <c r="G1533" s="1" t="s">
        <v>8120</v>
      </c>
      <c r="H1533" s="1" t="s">
        <v>9646</v>
      </c>
      <c r="I1533" s="1" t="s">
        <v>11240</v>
      </c>
      <c r="J1533" s="1"/>
      <c r="K1533" s="1" t="s">
        <v>22715</v>
      </c>
      <c r="L1533" s="1" t="s">
        <v>1531</v>
      </c>
      <c r="M1533" s="1" t="s">
        <v>12900</v>
      </c>
      <c r="N1533" s="1" t="s">
        <v>13041</v>
      </c>
      <c r="O1533" s="1" t="s">
        <v>1531</v>
      </c>
      <c r="P1533" s="1" t="s">
        <v>22738</v>
      </c>
      <c r="Q1533" s="1" t="s">
        <v>23286</v>
      </c>
      <c r="R1533" s="1" t="s">
        <v>13678</v>
      </c>
      <c r="S1533" s="1" t="s">
        <v>1531</v>
      </c>
      <c r="T1533" s="1"/>
      <c r="U1533" s="1"/>
      <c r="V1533" s="1" t="s">
        <v>13686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6531</v>
      </c>
      <c r="G1534" s="1" t="s">
        <v>8121</v>
      </c>
      <c r="H1534" s="1" t="s">
        <v>9647</v>
      </c>
      <c r="I1534" s="1" t="s">
        <v>11241</v>
      </c>
      <c r="J1534" s="1"/>
      <c r="K1534" s="1" t="s">
        <v>22715</v>
      </c>
      <c r="L1534" s="1" t="s">
        <v>1532</v>
      </c>
      <c r="M1534" s="1" t="s">
        <v>12901</v>
      </c>
      <c r="N1534" s="1" t="s">
        <v>13041</v>
      </c>
      <c r="O1534" s="1" t="s">
        <v>1532</v>
      </c>
      <c r="P1534" s="1" t="s">
        <v>22738</v>
      </c>
      <c r="Q1534" s="1" t="s">
        <v>23287</v>
      </c>
      <c r="R1534" s="1" t="s">
        <v>13678</v>
      </c>
      <c r="S1534" s="1" t="s">
        <v>1532</v>
      </c>
      <c r="T1534" s="1"/>
      <c r="U1534" s="1"/>
      <c r="V1534" s="1" t="s">
        <v>13686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6532</v>
      </c>
      <c r="G1535" s="1" t="s">
        <v>8122</v>
      </c>
      <c r="H1535" s="1" t="s">
        <v>9629</v>
      </c>
      <c r="I1535" s="1" t="s">
        <v>11242</v>
      </c>
      <c r="J1535" s="1"/>
      <c r="K1535" s="1" t="s">
        <v>22715</v>
      </c>
      <c r="L1535" s="1" t="s">
        <v>1533</v>
      </c>
      <c r="M1535" s="1" t="s">
        <v>12902</v>
      </c>
      <c r="N1535" s="1" t="s">
        <v>13041</v>
      </c>
      <c r="O1535" s="1" t="s">
        <v>1533</v>
      </c>
      <c r="P1535" s="1" t="s">
        <v>22738</v>
      </c>
      <c r="Q1535" s="1" t="s">
        <v>23269</v>
      </c>
      <c r="R1535" s="1" t="s">
        <v>13678</v>
      </c>
      <c r="S1535" s="1" t="s">
        <v>1533</v>
      </c>
      <c r="T1535" s="1"/>
      <c r="U1535" s="1"/>
      <c r="V1535" s="1" t="s">
        <v>13686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20251</v>
      </c>
      <c r="F1536" s="1" t="s">
        <v>21082</v>
      </c>
      <c r="G1536" s="1" t="s">
        <v>21919</v>
      </c>
      <c r="H1536" s="1" t="s">
        <v>22688</v>
      </c>
      <c r="I1536" s="1" t="s">
        <v>11243</v>
      </c>
      <c r="J1536" s="1"/>
      <c r="K1536" s="1" t="s">
        <v>22715</v>
      </c>
      <c r="L1536" s="1" t="s">
        <v>1534</v>
      </c>
      <c r="M1536" s="1" t="s">
        <v>12903</v>
      </c>
      <c r="N1536" s="1" t="s">
        <v>13041</v>
      </c>
      <c r="O1536" s="1" t="s">
        <v>1534</v>
      </c>
      <c r="P1536" s="1" t="s">
        <v>22738</v>
      </c>
      <c r="Q1536" s="1" t="s">
        <v>23288</v>
      </c>
      <c r="R1536" s="1" t="s">
        <v>13678</v>
      </c>
      <c r="S1536" s="1" t="s">
        <v>1534</v>
      </c>
      <c r="T1536" s="1"/>
      <c r="U1536" s="1"/>
      <c r="V1536" s="1" t="s">
        <v>13686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20252</v>
      </c>
      <c r="F1537" s="1" t="s">
        <v>21083</v>
      </c>
      <c r="G1537" s="1" t="s">
        <v>21920</v>
      </c>
      <c r="H1537" s="1" t="s">
        <v>22689</v>
      </c>
      <c r="I1537" s="1" t="s">
        <v>11244</v>
      </c>
      <c r="J1537" s="1"/>
      <c r="K1537" s="1" t="s">
        <v>22715</v>
      </c>
      <c r="L1537" s="1" t="s">
        <v>1535</v>
      </c>
      <c r="M1537" s="1" t="s">
        <v>12904</v>
      </c>
      <c r="N1537" s="1" t="s">
        <v>13041</v>
      </c>
      <c r="O1537" s="1" t="s">
        <v>1535</v>
      </c>
      <c r="P1537" s="1" t="s">
        <v>22739</v>
      </c>
      <c r="Q1537" s="1" t="s">
        <v>22739</v>
      </c>
      <c r="R1537" s="1" t="s">
        <v>13678</v>
      </c>
      <c r="S1537" s="1" t="s">
        <v>1535</v>
      </c>
      <c r="T1537" s="1"/>
      <c r="U1537" s="1" t="s">
        <v>23312</v>
      </c>
      <c r="V1537" s="1" t="s">
        <v>13686</v>
      </c>
      <c r="W1537" s="1" t="s">
        <v>1535</v>
      </c>
      <c r="X1537" s="1" t="s">
        <v>23321</v>
      </c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20253</v>
      </c>
      <c r="F1538" s="1" t="s">
        <v>21084</v>
      </c>
      <c r="G1538" s="1" t="s">
        <v>21921</v>
      </c>
      <c r="H1538" s="1" t="s">
        <v>22690</v>
      </c>
      <c r="I1538" s="1" t="s">
        <v>11245</v>
      </c>
      <c r="J1538" s="1"/>
      <c r="K1538" s="1" t="s">
        <v>22715</v>
      </c>
      <c r="L1538" s="1" t="s">
        <v>1536</v>
      </c>
      <c r="M1538" s="1" t="s">
        <v>12905</v>
      </c>
      <c r="N1538" s="1" t="s">
        <v>13041</v>
      </c>
      <c r="O1538" s="1" t="s">
        <v>1536</v>
      </c>
      <c r="P1538" s="1" t="s">
        <v>22739</v>
      </c>
      <c r="Q1538" s="1" t="s">
        <v>22739</v>
      </c>
      <c r="R1538" s="1" t="s">
        <v>13678</v>
      </c>
      <c r="S1538" s="1" t="s">
        <v>1536</v>
      </c>
      <c r="T1538" s="1"/>
      <c r="U1538" s="1"/>
      <c r="V1538" s="1" t="s">
        <v>13686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20254</v>
      </c>
      <c r="F1539" s="1" t="s">
        <v>21085</v>
      </c>
      <c r="G1539" s="1" t="s">
        <v>21922</v>
      </c>
      <c r="H1539" s="1" t="s">
        <v>22691</v>
      </c>
      <c r="I1539" s="1" t="s">
        <v>11246</v>
      </c>
      <c r="J1539" s="1"/>
      <c r="K1539" s="1" t="s">
        <v>22715</v>
      </c>
      <c r="L1539" s="1" t="s">
        <v>1537</v>
      </c>
      <c r="M1539" s="1" t="s">
        <v>12906</v>
      </c>
      <c r="N1539" s="1" t="s">
        <v>13041</v>
      </c>
      <c r="O1539" s="1" t="s">
        <v>1537</v>
      </c>
      <c r="P1539" s="1" t="s">
        <v>22739</v>
      </c>
      <c r="Q1539" s="1" t="s">
        <v>22739</v>
      </c>
      <c r="R1539" s="1" t="s">
        <v>13678</v>
      </c>
      <c r="S1539" s="1" t="s">
        <v>1537</v>
      </c>
      <c r="T1539" s="1"/>
      <c r="U1539" s="1"/>
      <c r="V1539" s="1" t="s">
        <v>13686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6537</v>
      </c>
      <c r="G1540" s="1" t="s">
        <v>8127</v>
      </c>
      <c r="H1540" s="1" t="s">
        <v>9652</v>
      </c>
      <c r="I1540" s="1" t="s">
        <v>11247</v>
      </c>
      <c r="J1540" s="1"/>
      <c r="K1540" s="1" t="s">
        <v>22715</v>
      </c>
      <c r="L1540" s="1" t="s">
        <v>1538</v>
      </c>
      <c r="M1540" s="1" t="s">
        <v>12907</v>
      </c>
      <c r="N1540" s="1" t="s">
        <v>13041</v>
      </c>
      <c r="O1540" s="1" t="s">
        <v>1538</v>
      </c>
      <c r="P1540" s="1" t="s">
        <v>22739</v>
      </c>
      <c r="Q1540" s="1" t="s">
        <v>22739</v>
      </c>
      <c r="R1540" s="1" t="s">
        <v>13678</v>
      </c>
      <c r="S1540" s="1" t="s">
        <v>1538</v>
      </c>
      <c r="T1540" s="1"/>
      <c r="U1540" s="1"/>
      <c r="V1540" s="1" t="s">
        <v>13686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20255</v>
      </c>
      <c r="F1541" s="1" t="s">
        <v>21086</v>
      </c>
      <c r="G1541" s="1" t="s">
        <v>21923</v>
      </c>
      <c r="H1541" s="1" t="s">
        <v>22682</v>
      </c>
      <c r="I1541" s="1" t="s">
        <v>10379</v>
      </c>
      <c r="J1541" s="1"/>
      <c r="K1541" s="1" t="s">
        <v>22715</v>
      </c>
      <c r="L1541" s="1" t="s">
        <v>1539</v>
      </c>
      <c r="M1541" s="1" t="s">
        <v>12908</v>
      </c>
      <c r="N1541" s="1" t="s">
        <v>13041</v>
      </c>
      <c r="O1541" s="1" t="s">
        <v>1539</v>
      </c>
      <c r="P1541" s="1" t="s">
        <v>22739</v>
      </c>
      <c r="Q1541" s="1" t="s">
        <v>22739</v>
      </c>
      <c r="R1541" s="1" t="s">
        <v>13678</v>
      </c>
      <c r="S1541" s="1" t="s">
        <v>1539</v>
      </c>
      <c r="T1541" s="1"/>
      <c r="U1541" s="1"/>
      <c r="V1541" s="1" t="s">
        <v>13686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6539</v>
      </c>
      <c r="G1542" s="1" t="s">
        <v>8129</v>
      </c>
      <c r="H1542" s="1" t="s">
        <v>9653</v>
      </c>
      <c r="I1542" s="1" t="s">
        <v>11248</v>
      </c>
      <c r="J1542" s="1"/>
      <c r="K1542" s="1" t="s">
        <v>22715</v>
      </c>
      <c r="L1542" s="1" t="s">
        <v>1540</v>
      </c>
      <c r="M1542" s="1" t="s">
        <v>12909</v>
      </c>
      <c r="N1542" s="1" t="s">
        <v>13041</v>
      </c>
      <c r="O1542" s="1" t="s">
        <v>1540</v>
      </c>
      <c r="P1542" s="1" t="s">
        <v>22739</v>
      </c>
      <c r="Q1542" s="1" t="s">
        <v>22739</v>
      </c>
      <c r="R1542" s="1" t="s">
        <v>13678</v>
      </c>
      <c r="S1542" s="1" t="s">
        <v>1540</v>
      </c>
      <c r="T1542" s="1"/>
      <c r="U1542" s="1"/>
      <c r="V1542" s="1" t="s">
        <v>13686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20256</v>
      </c>
      <c r="F1543" s="1" t="s">
        <v>21087</v>
      </c>
      <c r="G1543" s="1" t="s">
        <v>21924</v>
      </c>
      <c r="H1543" s="1" t="s">
        <v>22692</v>
      </c>
      <c r="I1543" s="1" t="s">
        <v>11249</v>
      </c>
      <c r="J1543" s="1"/>
      <c r="K1543" s="1" t="s">
        <v>22715</v>
      </c>
      <c r="L1543" s="1" t="s">
        <v>1541</v>
      </c>
      <c r="M1543" s="1" t="s">
        <v>12910</v>
      </c>
      <c r="N1543" s="1" t="s">
        <v>13041</v>
      </c>
      <c r="O1543" s="1" t="s">
        <v>1541</v>
      </c>
      <c r="P1543" s="1" t="s">
        <v>22739</v>
      </c>
      <c r="Q1543" s="1" t="s">
        <v>22739</v>
      </c>
      <c r="R1543" s="1" t="s">
        <v>13678</v>
      </c>
      <c r="S1543" s="1" t="s">
        <v>1541</v>
      </c>
      <c r="T1543" s="1"/>
      <c r="U1543" s="1"/>
      <c r="V1543" s="1" t="s">
        <v>13686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20257</v>
      </c>
      <c r="F1544" s="1" t="s">
        <v>21088</v>
      </c>
      <c r="G1544" s="1" t="s">
        <v>21925</v>
      </c>
      <c r="H1544" s="1" t="s">
        <v>22693</v>
      </c>
      <c r="I1544" s="1" t="s">
        <v>11250</v>
      </c>
      <c r="J1544" s="1"/>
      <c r="K1544" s="1" t="s">
        <v>22715</v>
      </c>
      <c r="L1544" s="1" t="s">
        <v>1542</v>
      </c>
      <c r="M1544" s="1" t="s">
        <v>12911</v>
      </c>
      <c r="N1544" s="1" t="s">
        <v>13041</v>
      </c>
      <c r="O1544" s="1" t="s">
        <v>1542</v>
      </c>
      <c r="P1544" s="1" t="s">
        <v>22739</v>
      </c>
      <c r="Q1544" s="1" t="s">
        <v>22739</v>
      </c>
      <c r="R1544" s="1" t="s">
        <v>13678</v>
      </c>
      <c r="S1544" s="1" t="s">
        <v>1542</v>
      </c>
      <c r="T1544" s="1"/>
      <c r="U1544" s="1"/>
      <c r="V1544" s="1" t="s">
        <v>13686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20258</v>
      </c>
      <c r="F1545" s="1" t="s">
        <v>21089</v>
      </c>
      <c r="G1545" s="1" t="s">
        <v>21926</v>
      </c>
      <c r="H1545" s="1" t="s">
        <v>22694</v>
      </c>
      <c r="I1545" s="1" t="s">
        <v>11251</v>
      </c>
      <c r="J1545" s="1"/>
      <c r="K1545" s="1" t="s">
        <v>22715</v>
      </c>
      <c r="L1545" s="1" t="s">
        <v>1543</v>
      </c>
      <c r="M1545" s="1" t="s">
        <v>12912</v>
      </c>
      <c r="N1545" s="1" t="s">
        <v>13041</v>
      </c>
      <c r="O1545" s="1" t="s">
        <v>1543</v>
      </c>
      <c r="P1545" s="1" t="s">
        <v>22739</v>
      </c>
      <c r="Q1545" s="1" t="s">
        <v>22739</v>
      </c>
      <c r="R1545" s="1" t="s">
        <v>13678</v>
      </c>
      <c r="S1545" s="1" t="s">
        <v>1543</v>
      </c>
      <c r="T1545" s="1"/>
      <c r="U1545" s="1"/>
      <c r="V1545" s="1" t="s">
        <v>13686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6543</v>
      </c>
      <c r="G1546" s="1" t="s">
        <v>8133</v>
      </c>
      <c r="H1546" s="1" t="s">
        <v>9657</v>
      </c>
      <c r="I1546" s="1" t="s">
        <v>11252</v>
      </c>
      <c r="J1546" s="1"/>
      <c r="K1546" s="1" t="s">
        <v>22715</v>
      </c>
      <c r="L1546" s="1" t="s">
        <v>1544</v>
      </c>
      <c r="M1546" s="1" t="s">
        <v>12913</v>
      </c>
      <c r="N1546" s="1" t="s">
        <v>13041</v>
      </c>
      <c r="O1546" s="1" t="s">
        <v>1544</v>
      </c>
      <c r="P1546" s="1" t="s">
        <v>22739</v>
      </c>
      <c r="Q1546" s="1" t="s">
        <v>22739</v>
      </c>
      <c r="R1546" s="1" t="s">
        <v>13678</v>
      </c>
      <c r="S1546" s="1" t="s">
        <v>1544</v>
      </c>
      <c r="T1546" s="1"/>
      <c r="U1546" s="1"/>
      <c r="V1546" s="1" t="s">
        <v>13686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6544</v>
      </c>
      <c r="G1547" s="1" t="s">
        <v>8134</v>
      </c>
      <c r="H1547" s="1" t="s">
        <v>9658</v>
      </c>
      <c r="I1547" s="1" t="s">
        <v>11253</v>
      </c>
      <c r="J1547" s="1"/>
      <c r="K1547" s="1" t="s">
        <v>22715</v>
      </c>
      <c r="L1547" s="1" t="s">
        <v>1545</v>
      </c>
      <c r="M1547" s="1" t="s">
        <v>12914</v>
      </c>
      <c r="N1547" s="1" t="s">
        <v>13041</v>
      </c>
      <c r="O1547" s="1" t="s">
        <v>1545</v>
      </c>
      <c r="P1547" s="1" t="s">
        <v>22739</v>
      </c>
      <c r="Q1547" s="1" t="s">
        <v>22739</v>
      </c>
      <c r="R1547" s="1" t="s">
        <v>13678</v>
      </c>
      <c r="S1547" s="1" t="s">
        <v>1545</v>
      </c>
      <c r="T1547" s="1"/>
      <c r="U1547" s="1"/>
      <c r="V1547" s="1" t="s">
        <v>13686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6545</v>
      </c>
      <c r="G1548" s="1" t="s">
        <v>8135</v>
      </c>
      <c r="H1548" s="1" t="s">
        <v>9659</v>
      </c>
      <c r="I1548" s="1" t="s">
        <v>11254</v>
      </c>
      <c r="J1548" s="1"/>
      <c r="K1548" s="1" t="s">
        <v>22715</v>
      </c>
      <c r="L1548" s="1" t="s">
        <v>1546</v>
      </c>
      <c r="M1548" s="1" t="s">
        <v>12915</v>
      </c>
      <c r="N1548" s="1" t="s">
        <v>13041</v>
      </c>
      <c r="O1548" s="1" t="s">
        <v>1546</v>
      </c>
      <c r="P1548" s="1" t="s">
        <v>22739</v>
      </c>
      <c r="Q1548" s="1" t="s">
        <v>22739</v>
      </c>
      <c r="R1548" s="1" t="s">
        <v>13678</v>
      </c>
      <c r="S1548" s="1" t="s">
        <v>1546</v>
      </c>
      <c r="T1548" s="1"/>
      <c r="U1548" s="1"/>
      <c r="V1548" s="1" t="s">
        <v>13686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20259</v>
      </c>
      <c r="F1549" s="1" t="s">
        <v>21090</v>
      </c>
      <c r="G1549" s="1" t="s">
        <v>21927</v>
      </c>
      <c r="H1549" s="1" t="s">
        <v>22695</v>
      </c>
      <c r="I1549" s="1" t="s">
        <v>11255</v>
      </c>
      <c r="J1549" s="1"/>
      <c r="K1549" s="1" t="s">
        <v>22715</v>
      </c>
      <c r="L1549" s="1" t="s">
        <v>1547</v>
      </c>
      <c r="M1549" s="1" t="s">
        <v>12916</v>
      </c>
      <c r="N1549" s="1" t="s">
        <v>13041</v>
      </c>
      <c r="O1549" s="1" t="s">
        <v>1547</v>
      </c>
      <c r="P1549" s="1" t="s">
        <v>22739</v>
      </c>
      <c r="Q1549" s="1" t="s">
        <v>22739</v>
      </c>
      <c r="R1549" s="1" t="s">
        <v>13678</v>
      </c>
      <c r="S1549" s="1" t="s">
        <v>1547</v>
      </c>
      <c r="T1549" s="1"/>
      <c r="U1549" s="1"/>
      <c r="V1549" s="1" t="s">
        <v>13686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6547</v>
      </c>
      <c r="G1550" s="1" t="s">
        <v>8137</v>
      </c>
      <c r="H1550" s="1" t="s">
        <v>9603</v>
      </c>
      <c r="I1550" s="1" t="s">
        <v>11256</v>
      </c>
      <c r="J1550" s="1"/>
      <c r="K1550" s="1" t="s">
        <v>22715</v>
      </c>
      <c r="L1550" s="1" t="s">
        <v>1548</v>
      </c>
      <c r="M1550" s="1" t="s">
        <v>12917</v>
      </c>
      <c r="N1550" s="1" t="s">
        <v>13041</v>
      </c>
      <c r="O1550" s="1" t="s">
        <v>1548</v>
      </c>
      <c r="P1550" s="1" t="s">
        <v>22739</v>
      </c>
      <c r="Q1550" s="1" t="s">
        <v>22739</v>
      </c>
      <c r="R1550" s="1" t="s">
        <v>13678</v>
      </c>
      <c r="S1550" s="1" t="s">
        <v>1548</v>
      </c>
      <c r="T1550" s="1"/>
      <c r="U1550" s="1"/>
      <c r="V1550" s="1" t="s">
        <v>13686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20260</v>
      </c>
      <c r="F1551" s="1" t="s">
        <v>21091</v>
      </c>
      <c r="G1551" s="1" t="s">
        <v>21928</v>
      </c>
      <c r="H1551" s="1" t="s">
        <v>22696</v>
      </c>
      <c r="I1551" s="1" t="s">
        <v>11257</v>
      </c>
      <c r="J1551" s="1"/>
      <c r="K1551" s="1" t="s">
        <v>22715</v>
      </c>
      <c r="L1551" s="1" t="s">
        <v>1549</v>
      </c>
      <c r="M1551" s="1" t="s">
        <v>12918</v>
      </c>
      <c r="N1551" s="1" t="s">
        <v>13041</v>
      </c>
      <c r="O1551" s="1" t="s">
        <v>1549</v>
      </c>
      <c r="P1551" s="1" t="s">
        <v>22739</v>
      </c>
      <c r="Q1551" s="1" t="s">
        <v>22739</v>
      </c>
      <c r="R1551" s="1" t="s">
        <v>13678</v>
      </c>
      <c r="S1551" s="1" t="s">
        <v>1549</v>
      </c>
      <c r="T1551" s="1"/>
      <c r="U1551" s="1"/>
      <c r="V1551" s="1" t="s">
        <v>13686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20261</v>
      </c>
      <c r="F1552" s="1" t="s">
        <v>21092</v>
      </c>
      <c r="G1552" s="1" t="s">
        <v>21929</v>
      </c>
      <c r="H1552" s="1" t="s">
        <v>22680</v>
      </c>
      <c r="I1552" s="1" t="s">
        <v>11258</v>
      </c>
      <c r="J1552" s="1"/>
      <c r="K1552" s="1" t="s">
        <v>22715</v>
      </c>
      <c r="L1552" s="1" t="s">
        <v>1550</v>
      </c>
      <c r="M1552" s="1" t="s">
        <v>12919</v>
      </c>
      <c r="N1552" s="1" t="s">
        <v>13041</v>
      </c>
      <c r="O1552" s="1" t="s">
        <v>1550</v>
      </c>
      <c r="P1552" s="1" t="s">
        <v>22739</v>
      </c>
      <c r="Q1552" s="1" t="s">
        <v>22739</v>
      </c>
      <c r="R1552" s="1" t="s">
        <v>13678</v>
      </c>
      <c r="S1552" s="1" t="s">
        <v>1550</v>
      </c>
      <c r="T1552" s="1"/>
      <c r="U1552" s="1"/>
      <c r="V1552" s="1" t="s">
        <v>13686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6550</v>
      </c>
      <c r="G1553" s="1" t="s">
        <v>8140</v>
      </c>
      <c r="H1553" s="1" t="s">
        <v>9662</v>
      </c>
      <c r="I1553" s="1" t="s">
        <v>11259</v>
      </c>
      <c r="J1553" s="1"/>
      <c r="K1553" s="1" t="s">
        <v>22715</v>
      </c>
      <c r="L1553" s="1" t="s">
        <v>1551</v>
      </c>
      <c r="M1553" s="1" t="s">
        <v>12920</v>
      </c>
      <c r="N1553" s="1" t="s">
        <v>13041</v>
      </c>
      <c r="O1553" s="1" t="s">
        <v>1551</v>
      </c>
      <c r="P1553" s="1" t="s">
        <v>22739</v>
      </c>
      <c r="Q1553" s="1" t="s">
        <v>22739</v>
      </c>
      <c r="R1553" s="1" t="s">
        <v>13678</v>
      </c>
      <c r="S1553" s="1" t="s">
        <v>1551</v>
      </c>
      <c r="T1553" s="1"/>
      <c r="U1553" s="1"/>
      <c r="V1553" s="1" t="s">
        <v>13686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20262</v>
      </c>
      <c r="F1554" s="1" t="s">
        <v>21093</v>
      </c>
      <c r="G1554" s="1" t="s">
        <v>21930</v>
      </c>
      <c r="H1554" s="1" t="s">
        <v>22697</v>
      </c>
      <c r="I1554" s="1" t="s">
        <v>11260</v>
      </c>
      <c r="J1554" s="1"/>
      <c r="K1554" s="1" t="s">
        <v>22715</v>
      </c>
      <c r="L1554" s="1" t="s">
        <v>1552</v>
      </c>
      <c r="M1554" s="1" t="s">
        <v>12921</v>
      </c>
      <c r="N1554" s="1" t="s">
        <v>13041</v>
      </c>
      <c r="O1554" s="1" t="s">
        <v>1552</v>
      </c>
      <c r="P1554" s="1" t="s">
        <v>22739</v>
      </c>
      <c r="Q1554" s="1" t="s">
        <v>22739</v>
      </c>
      <c r="R1554" s="1" t="s">
        <v>13678</v>
      </c>
      <c r="S1554" s="1" t="s">
        <v>1552</v>
      </c>
      <c r="T1554" s="1"/>
      <c r="U1554" s="1"/>
      <c r="V1554" s="1" t="s">
        <v>13686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6552</v>
      </c>
      <c r="G1555" s="1" t="s">
        <v>8142</v>
      </c>
      <c r="H1555" s="1" t="s">
        <v>9664</v>
      </c>
      <c r="I1555" s="1" t="s">
        <v>10611</v>
      </c>
      <c r="J1555" s="1"/>
      <c r="K1555" s="1" t="s">
        <v>22715</v>
      </c>
      <c r="L1555" s="1" t="s">
        <v>1553</v>
      </c>
      <c r="M1555" s="1" t="s">
        <v>12922</v>
      </c>
      <c r="N1555" s="1" t="s">
        <v>13041</v>
      </c>
      <c r="O1555" s="1" t="s">
        <v>1553</v>
      </c>
      <c r="P1555" s="1" t="s">
        <v>22739</v>
      </c>
      <c r="Q1555" s="1" t="s">
        <v>22739</v>
      </c>
      <c r="R1555" s="1" t="s">
        <v>13678</v>
      </c>
      <c r="S1555" s="1" t="s">
        <v>1553</v>
      </c>
      <c r="T1555" s="1"/>
      <c r="U1555" s="1"/>
      <c r="V1555" s="1" t="s">
        <v>13686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6553</v>
      </c>
      <c r="G1556" s="1" t="s">
        <v>8143</v>
      </c>
      <c r="H1556" s="1" t="s">
        <v>9665</v>
      </c>
      <c r="I1556" s="1" t="s">
        <v>11261</v>
      </c>
      <c r="J1556" s="1"/>
      <c r="K1556" s="1" t="s">
        <v>22715</v>
      </c>
      <c r="L1556" s="1" t="s">
        <v>1554</v>
      </c>
      <c r="M1556" s="1" t="s">
        <v>12923</v>
      </c>
      <c r="N1556" s="1" t="s">
        <v>13041</v>
      </c>
      <c r="O1556" s="1" t="s">
        <v>1554</v>
      </c>
      <c r="P1556" s="1" t="s">
        <v>22739</v>
      </c>
      <c r="Q1556" s="1" t="s">
        <v>22739</v>
      </c>
      <c r="R1556" s="1" t="s">
        <v>13678</v>
      </c>
      <c r="S1556" s="1" t="s">
        <v>1554</v>
      </c>
      <c r="T1556" s="1"/>
      <c r="U1556" s="1"/>
      <c r="V1556" s="1" t="s">
        <v>13686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6554</v>
      </c>
      <c r="G1557" s="1" t="s">
        <v>8144</v>
      </c>
      <c r="H1557" s="1" t="s">
        <v>9666</v>
      </c>
      <c r="I1557" s="1" t="s">
        <v>11262</v>
      </c>
      <c r="J1557" s="1"/>
      <c r="K1557" s="1" t="s">
        <v>22715</v>
      </c>
      <c r="L1557" s="1" t="s">
        <v>1555</v>
      </c>
      <c r="M1557" s="1" t="s">
        <v>12924</v>
      </c>
      <c r="N1557" s="1" t="s">
        <v>13041</v>
      </c>
      <c r="O1557" s="1" t="s">
        <v>1555</v>
      </c>
      <c r="P1557" s="1" t="s">
        <v>22739</v>
      </c>
      <c r="Q1557" s="1" t="s">
        <v>22739</v>
      </c>
      <c r="R1557" s="1" t="s">
        <v>13678</v>
      </c>
      <c r="S1557" s="1" t="s">
        <v>1555</v>
      </c>
      <c r="T1557" s="1"/>
      <c r="U1557" s="1"/>
      <c r="V1557" s="1" t="s">
        <v>13686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6555</v>
      </c>
      <c r="G1558" s="1" t="s">
        <v>8145</v>
      </c>
      <c r="H1558" s="1" t="s">
        <v>9667</v>
      </c>
      <c r="I1558" s="1" t="s">
        <v>11263</v>
      </c>
      <c r="J1558" s="1"/>
      <c r="K1558" s="1" t="s">
        <v>22715</v>
      </c>
      <c r="L1558" s="1" t="s">
        <v>1556</v>
      </c>
      <c r="M1558" s="1" t="s">
        <v>12925</v>
      </c>
      <c r="N1558" s="1" t="s">
        <v>13041</v>
      </c>
      <c r="O1558" s="1" t="s">
        <v>1556</v>
      </c>
      <c r="P1558" s="1" t="s">
        <v>22739</v>
      </c>
      <c r="Q1558" s="1" t="s">
        <v>22739</v>
      </c>
      <c r="R1558" s="1" t="s">
        <v>13678</v>
      </c>
      <c r="S1558" s="1" t="s">
        <v>1556</v>
      </c>
      <c r="T1558" s="1"/>
      <c r="U1558" s="1"/>
      <c r="V1558" s="1" t="s">
        <v>13686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20263</v>
      </c>
      <c r="F1559" s="1" t="s">
        <v>21094</v>
      </c>
      <c r="G1559" s="1" t="s">
        <v>21931</v>
      </c>
      <c r="H1559" s="1" t="s">
        <v>22698</v>
      </c>
      <c r="I1559" s="1" t="s">
        <v>11264</v>
      </c>
      <c r="J1559" s="1"/>
      <c r="K1559" s="1" t="s">
        <v>22715</v>
      </c>
      <c r="L1559" s="1" t="s">
        <v>1557</v>
      </c>
      <c r="M1559" s="1" t="s">
        <v>12926</v>
      </c>
      <c r="N1559" s="1" t="s">
        <v>13041</v>
      </c>
      <c r="O1559" s="1" t="s">
        <v>1557</v>
      </c>
      <c r="P1559" s="1" t="s">
        <v>22739</v>
      </c>
      <c r="Q1559" s="1" t="s">
        <v>22739</v>
      </c>
      <c r="R1559" s="1" t="s">
        <v>13678</v>
      </c>
      <c r="S1559" s="1" t="s">
        <v>1557</v>
      </c>
      <c r="T1559" s="1"/>
      <c r="U1559" s="1"/>
      <c r="V1559" s="1" t="s">
        <v>13686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6557</v>
      </c>
      <c r="G1560" s="1" t="s">
        <v>8147</v>
      </c>
      <c r="H1560" s="1" t="s">
        <v>9669</v>
      </c>
      <c r="I1560" s="1" t="s">
        <v>11265</v>
      </c>
      <c r="J1560" s="1"/>
      <c r="K1560" s="1" t="s">
        <v>22715</v>
      </c>
      <c r="L1560" s="1" t="s">
        <v>1558</v>
      </c>
      <c r="M1560" s="1" t="s">
        <v>12927</v>
      </c>
      <c r="N1560" s="1" t="s">
        <v>13041</v>
      </c>
      <c r="O1560" s="1" t="s">
        <v>1558</v>
      </c>
      <c r="P1560" s="1" t="s">
        <v>22739</v>
      </c>
      <c r="Q1560" s="1" t="s">
        <v>22739</v>
      </c>
      <c r="R1560" s="1" t="s">
        <v>13678</v>
      </c>
      <c r="S1560" s="1" t="s">
        <v>1558</v>
      </c>
      <c r="T1560" s="1"/>
      <c r="U1560" s="1"/>
      <c r="V1560" s="1" t="s">
        <v>13686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6558</v>
      </c>
      <c r="G1561" s="1" t="s">
        <v>8148</v>
      </c>
      <c r="H1561" s="1" t="s">
        <v>9670</v>
      </c>
      <c r="I1561" s="1" t="s">
        <v>11266</v>
      </c>
      <c r="J1561" s="1"/>
      <c r="K1561" s="1" t="s">
        <v>22715</v>
      </c>
      <c r="L1561" s="1" t="s">
        <v>1559</v>
      </c>
      <c r="M1561" s="1" t="s">
        <v>12928</v>
      </c>
      <c r="N1561" s="1" t="s">
        <v>13041</v>
      </c>
      <c r="O1561" s="1" t="s">
        <v>1559</v>
      </c>
      <c r="P1561" s="1" t="s">
        <v>22739</v>
      </c>
      <c r="Q1561" s="1" t="s">
        <v>22739</v>
      </c>
      <c r="R1561" s="1" t="s">
        <v>13678</v>
      </c>
      <c r="S1561" s="1" t="s">
        <v>1559</v>
      </c>
      <c r="T1561" s="1"/>
      <c r="U1561" s="1"/>
      <c r="V1561" s="1" t="s">
        <v>13686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20264</v>
      </c>
      <c r="F1562" s="1" t="s">
        <v>21095</v>
      </c>
      <c r="G1562" s="1" t="s">
        <v>21932</v>
      </c>
      <c r="H1562" s="1" t="s">
        <v>22699</v>
      </c>
      <c r="I1562" s="1" t="s">
        <v>11267</v>
      </c>
      <c r="J1562" s="1"/>
      <c r="K1562" s="1" t="s">
        <v>22715</v>
      </c>
      <c r="L1562" s="1" t="s">
        <v>1560</v>
      </c>
      <c r="M1562" s="1" t="s">
        <v>12929</v>
      </c>
      <c r="N1562" s="1" t="s">
        <v>13041</v>
      </c>
      <c r="O1562" s="1" t="s">
        <v>1560</v>
      </c>
      <c r="P1562" s="1" t="s">
        <v>22739</v>
      </c>
      <c r="Q1562" s="1" t="s">
        <v>22739</v>
      </c>
      <c r="R1562" s="1" t="s">
        <v>13678</v>
      </c>
      <c r="S1562" s="1" t="s">
        <v>1560</v>
      </c>
      <c r="T1562" s="1"/>
      <c r="U1562" s="1"/>
      <c r="V1562" s="1" t="s">
        <v>13686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6560</v>
      </c>
      <c r="G1563" s="1" t="s">
        <v>8150</v>
      </c>
      <c r="H1563" s="1" t="s">
        <v>9672</v>
      </c>
      <c r="I1563" s="1" t="s">
        <v>11268</v>
      </c>
      <c r="J1563" s="1"/>
      <c r="K1563" s="1" t="s">
        <v>22715</v>
      </c>
      <c r="L1563" s="1" t="s">
        <v>1561</v>
      </c>
      <c r="M1563" s="1" t="s">
        <v>12930</v>
      </c>
      <c r="N1563" s="1" t="s">
        <v>13041</v>
      </c>
      <c r="O1563" s="1" t="s">
        <v>1561</v>
      </c>
      <c r="P1563" s="1" t="s">
        <v>22739</v>
      </c>
      <c r="Q1563" s="1" t="s">
        <v>22739</v>
      </c>
      <c r="R1563" s="1" t="s">
        <v>13678</v>
      </c>
      <c r="S1563" s="1" t="s">
        <v>1561</v>
      </c>
      <c r="T1563" s="1"/>
      <c r="U1563" s="1"/>
      <c r="V1563" s="1" t="s">
        <v>13686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8151</v>
      </c>
      <c r="H1564" s="1" t="s">
        <v>9673</v>
      </c>
      <c r="I1564" s="1" t="s">
        <v>11269</v>
      </c>
      <c r="J1564" s="1"/>
      <c r="K1564" s="1" t="s">
        <v>22715</v>
      </c>
      <c r="L1564" s="1" t="s">
        <v>1562</v>
      </c>
      <c r="M1564" s="1" t="s">
        <v>12931</v>
      </c>
      <c r="N1564" s="1" t="s">
        <v>13041</v>
      </c>
      <c r="O1564" s="1" t="s">
        <v>1562</v>
      </c>
      <c r="P1564" s="1" t="s">
        <v>22739</v>
      </c>
      <c r="Q1564" s="1" t="s">
        <v>22739</v>
      </c>
      <c r="R1564" s="1" t="s">
        <v>13678</v>
      </c>
      <c r="S1564" s="1" t="s">
        <v>1562</v>
      </c>
      <c r="T1564" s="1"/>
      <c r="U1564" s="1"/>
      <c r="V1564" s="1" t="s">
        <v>13686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8152</v>
      </c>
      <c r="H1565" s="1" t="s">
        <v>9674</v>
      </c>
      <c r="I1565" s="1" t="s">
        <v>11270</v>
      </c>
      <c r="J1565" s="1"/>
      <c r="K1565" s="1" t="s">
        <v>22715</v>
      </c>
      <c r="L1565" s="1" t="s">
        <v>1563</v>
      </c>
      <c r="M1565" s="1" t="s">
        <v>12932</v>
      </c>
      <c r="N1565" s="1" t="s">
        <v>13041</v>
      </c>
      <c r="O1565" s="1" t="s">
        <v>1563</v>
      </c>
      <c r="P1565" s="1" t="s">
        <v>22739</v>
      </c>
      <c r="Q1565" s="1" t="s">
        <v>22739</v>
      </c>
      <c r="R1565" s="1" t="s">
        <v>13678</v>
      </c>
      <c r="S1565" s="1" t="s">
        <v>1563</v>
      </c>
      <c r="T1565" s="1"/>
      <c r="U1565" s="1"/>
      <c r="V1565" s="1" t="s">
        <v>13686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20265</v>
      </c>
      <c r="F1566" s="1" t="s">
        <v>21096</v>
      </c>
      <c r="G1566" s="1" t="s">
        <v>21933</v>
      </c>
      <c r="H1566" s="1" t="s">
        <v>22700</v>
      </c>
      <c r="I1566" s="1" t="s">
        <v>11271</v>
      </c>
      <c r="J1566" s="1"/>
      <c r="K1566" s="1" t="s">
        <v>22715</v>
      </c>
      <c r="L1566" s="1" t="s">
        <v>1564</v>
      </c>
      <c r="M1566" s="1" t="s">
        <v>12933</v>
      </c>
      <c r="N1566" s="1" t="s">
        <v>13041</v>
      </c>
      <c r="O1566" s="1" t="s">
        <v>1564</v>
      </c>
      <c r="P1566" s="1" t="s">
        <v>22739</v>
      </c>
      <c r="Q1566" s="1" t="s">
        <v>22739</v>
      </c>
      <c r="R1566" s="1" t="s">
        <v>13678</v>
      </c>
      <c r="S1566" s="1" t="s">
        <v>1564</v>
      </c>
      <c r="T1566" s="1"/>
      <c r="U1566" s="1"/>
      <c r="V1566" s="1" t="s">
        <v>13686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6563</v>
      </c>
      <c r="G1567" s="1" t="s">
        <v>8154</v>
      </c>
      <c r="H1567" s="1" t="s">
        <v>9676</v>
      </c>
      <c r="I1567" s="1" t="s">
        <v>11272</v>
      </c>
      <c r="J1567" s="1"/>
      <c r="K1567" s="1" t="s">
        <v>22715</v>
      </c>
      <c r="L1567" s="1" t="s">
        <v>1565</v>
      </c>
      <c r="M1567" s="1" t="s">
        <v>12934</v>
      </c>
      <c r="N1567" s="1" t="s">
        <v>13041</v>
      </c>
      <c r="O1567" s="1" t="s">
        <v>1565</v>
      </c>
      <c r="P1567" s="1" t="s">
        <v>22739</v>
      </c>
      <c r="Q1567" s="1" t="s">
        <v>22739</v>
      </c>
      <c r="R1567" s="1" t="s">
        <v>13678</v>
      </c>
      <c r="S1567" s="1" t="s">
        <v>1565</v>
      </c>
      <c r="T1567" s="1"/>
      <c r="U1567" s="1"/>
      <c r="V1567" s="1" t="s">
        <v>13686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6564</v>
      </c>
      <c r="G1568" s="1" t="s">
        <v>8155</v>
      </c>
      <c r="H1568" s="1" t="s">
        <v>9677</v>
      </c>
      <c r="I1568" s="1" t="s">
        <v>11273</v>
      </c>
      <c r="J1568" s="1"/>
      <c r="K1568" s="1" t="s">
        <v>22715</v>
      </c>
      <c r="L1568" s="1" t="s">
        <v>1566</v>
      </c>
      <c r="M1568" s="1" t="s">
        <v>12935</v>
      </c>
      <c r="N1568" s="1" t="s">
        <v>13041</v>
      </c>
      <c r="O1568" s="1" t="s">
        <v>1566</v>
      </c>
      <c r="P1568" s="1" t="s">
        <v>22739</v>
      </c>
      <c r="Q1568" s="1" t="s">
        <v>22739</v>
      </c>
      <c r="R1568" s="1" t="s">
        <v>13678</v>
      </c>
      <c r="S1568" s="1" t="s">
        <v>1566</v>
      </c>
      <c r="T1568" s="1"/>
      <c r="U1568" s="1"/>
      <c r="V1568" s="1" t="s">
        <v>13686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20266</v>
      </c>
      <c r="F1569" s="1" t="s">
        <v>21097</v>
      </c>
      <c r="G1569" s="1" t="s">
        <v>21934</v>
      </c>
      <c r="H1569" s="1" t="s">
        <v>22701</v>
      </c>
      <c r="I1569" s="1" t="s">
        <v>11274</v>
      </c>
      <c r="J1569" s="1"/>
      <c r="K1569" s="1" t="s">
        <v>22715</v>
      </c>
      <c r="L1569" s="1" t="s">
        <v>1567</v>
      </c>
      <c r="M1569" s="1" t="s">
        <v>12936</v>
      </c>
      <c r="N1569" s="1" t="s">
        <v>13041</v>
      </c>
      <c r="O1569" s="1" t="s">
        <v>1567</v>
      </c>
      <c r="P1569" s="1" t="s">
        <v>22739</v>
      </c>
      <c r="Q1569" s="1" t="s">
        <v>22739</v>
      </c>
      <c r="R1569" s="1" t="s">
        <v>13678</v>
      </c>
      <c r="S1569" s="1" t="s">
        <v>1567</v>
      </c>
      <c r="T1569" s="1"/>
      <c r="U1569" s="1"/>
      <c r="V1569" s="1" t="s">
        <v>13686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6566</v>
      </c>
      <c r="G1570" s="1" t="s">
        <v>8157</v>
      </c>
      <c r="H1570" s="1" t="s">
        <v>9679</v>
      </c>
      <c r="I1570" s="1" t="s">
        <v>11275</v>
      </c>
      <c r="J1570" s="1"/>
      <c r="K1570" s="1" t="s">
        <v>22715</v>
      </c>
      <c r="L1570" s="1" t="s">
        <v>1568</v>
      </c>
      <c r="M1570" s="1" t="s">
        <v>12937</v>
      </c>
      <c r="N1570" s="1" t="s">
        <v>13041</v>
      </c>
      <c r="O1570" s="1" t="s">
        <v>1568</v>
      </c>
      <c r="P1570" s="1" t="s">
        <v>22739</v>
      </c>
      <c r="Q1570" s="1" t="s">
        <v>22739</v>
      </c>
      <c r="R1570" s="1" t="s">
        <v>13678</v>
      </c>
      <c r="S1570" s="1" t="s">
        <v>1568</v>
      </c>
      <c r="T1570" s="1"/>
      <c r="U1570" s="1"/>
      <c r="V1570" s="1" t="s">
        <v>13686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6567</v>
      </c>
      <c r="G1571" s="1" t="s">
        <v>8158</v>
      </c>
      <c r="H1571" s="1" t="s">
        <v>9680</v>
      </c>
      <c r="I1571" s="1" t="s">
        <v>11276</v>
      </c>
      <c r="J1571" s="1"/>
      <c r="K1571" s="1" t="s">
        <v>22715</v>
      </c>
      <c r="L1571" s="1" t="s">
        <v>1569</v>
      </c>
      <c r="M1571" s="1" t="s">
        <v>12938</v>
      </c>
      <c r="N1571" s="1" t="s">
        <v>13041</v>
      </c>
      <c r="O1571" s="1" t="s">
        <v>1569</v>
      </c>
      <c r="P1571" s="1" t="s">
        <v>22739</v>
      </c>
      <c r="Q1571" s="1" t="s">
        <v>22739</v>
      </c>
      <c r="R1571" s="1" t="s">
        <v>13678</v>
      </c>
      <c r="S1571" s="1" t="s">
        <v>1569</v>
      </c>
      <c r="T1571" s="1"/>
      <c r="U1571" s="1"/>
      <c r="V1571" s="1" t="s">
        <v>13686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6568</v>
      </c>
      <c r="G1572" s="1" t="s">
        <v>8159</v>
      </c>
      <c r="H1572" s="1" t="s">
        <v>9681</v>
      </c>
      <c r="I1572" s="1" t="s">
        <v>11277</v>
      </c>
      <c r="J1572" s="1"/>
      <c r="K1572" s="1" t="s">
        <v>22715</v>
      </c>
      <c r="L1572" s="1" t="s">
        <v>1570</v>
      </c>
      <c r="M1572" s="1" t="s">
        <v>12939</v>
      </c>
      <c r="N1572" s="1" t="s">
        <v>13041</v>
      </c>
      <c r="O1572" s="1" t="s">
        <v>1570</v>
      </c>
      <c r="P1572" s="1" t="s">
        <v>22739</v>
      </c>
      <c r="Q1572" s="1" t="s">
        <v>22739</v>
      </c>
      <c r="R1572" s="1" t="s">
        <v>13678</v>
      </c>
      <c r="S1572" s="1" t="s">
        <v>1570</v>
      </c>
      <c r="T1572" s="1"/>
      <c r="U1572" s="1"/>
      <c r="V1572" s="1" t="s">
        <v>13686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20267</v>
      </c>
      <c r="F1573" s="1" t="s">
        <v>21098</v>
      </c>
      <c r="G1573" s="1" t="s">
        <v>21935</v>
      </c>
      <c r="H1573" s="1" t="s">
        <v>22702</v>
      </c>
      <c r="I1573" s="1" t="s">
        <v>11278</v>
      </c>
      <c r="J1573" s="1"/>
      <c r="K1573" s="1" t="s">
        <v>22715</v>
      </c>
      <c r="L1573" s="1" t="s">
        <v>1571</v>
      </c>
      <c r="M1573" s="1" t="s">
        <v>12940</v>
      </c>
      <c r="N1573" s="1" t="s">
        <v>13041</v>
      </c>
      <c r="O1573" s="1" t="s">
        <v>1571</v>
      </c>
      <c r="P1573" s="1" t="s">
        <v>22739</v>
      </c>
      <c r="Q1573" s="1" t="s">
        <v>22739</v>
      </c>
      <c r="R1573" s="1" t="s">
        <v>13678</v>
      </c>
      <c r="S1573" s="1" t="s">
        <v>1571</v>
      </c>
      <c r="T1573" s="1"/>
      <c r="U1573" s="1"/>
      <c r="V1573" s="1" t="s">
        <v>13686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6570</v>
      </c>
      <c r="G1574" s="1" t="s">
        <v>8161</v>
      </c>
      <c r="H1574" s="1" t="s">
        <v>9683</v>
      </c>
      <c r="I1574" s="1" t="s">
        <v>11279</v>
      </c>
      <c r="J1574" s="1"/>
      <c r="K1574" s="1" t="s">
        <v>22715</v>
      </c>
      <c r="L1574" s="1" t="s">
        <v>1572</v>
      </c>
      <c r="M1574" s="1" t="s">
        <v>12941</v>
      </c>
      <c r="N1574" s="1" t="s">
        <v>13041</v>
      </c>
      <c r="O1574" s="1" t="s">
        <v>1572</v>
      </c>
      <c r="P1574" s="1" t="s">
        <v>22739</v>
      </c>
      <c r="Q1574" s="1" t="s">
        <v>22739</v>
      </c>
      <c r="R1574" s="1" t="s">
        <v>13678</v>
      </c>
      <c r="S1574" s="1" t="s">
        <v>1572</v>
      </c>
      <c r="T1574" s="1"/>
      <c r="U1574" s="1"/>
      <c r="V1574" s="1" t="s">
        <v>13686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20268</v>
      </c>
      <c r="F1575" s="1" t="s">
        <v>21099</v>
      </c>
      <c r="G1575" s="1" t="s">
        <v>21936</v>
      </c>
      <c r="H1575" s="1" t="s">
        <v>22703</v>
      </c>
      <c r="I1575" s="1" t="s">
        <v>11280</v>
      </c>
      <c r="J1575" s="1"/>
      <c r="K1575" s="1" t="s">
        <v>22715</v>
      </c>
      <c r="L1575" s="1" t="s">
        <v>1573</v>
      </c>
      <c r="M1575" s="1" t="s">
        <v>12942</v>
      </c>
      <c r="N1575" s="1" t="s">
        <v>13041</v>
      </c>
      <c r="O1575" s="1" t="s">
        <v>1573</v>
      </c>
      <c r="P1575" s="1" t="s">
        <v>22739</v>
      </c>
      <c r="Q1575" s="1" t="s">
        <v>22739</v>
      </c>
      <c r="R1575" s="1" t="s">
        <v>13678</v>
      </c>
      <c r="S1575" s="1" t="s">
        <v>1573</v>
      </c>
      <c r="T1575" s="1"/>
      <c r="U1575" s="1"/>
      <c r="V1575" s="1" t="s">
        <v>13686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6572</v>
      </c>
      <c r="G1576" s="1" t="s">
        <v>8163</v>
      </c>
      <c r="H1576" s="1" t="s">
        <v>9685</v>
      </c>
      <c r="I1576" s="1" t="s">
        <v>11281</v>
      </c>
      <c r="J1576" s="1"/>
      <c r="K1576" s="1" t="s">
        <v>22715</v>
      </c>
      <c r="L1576" s="1" t="s">
        <v>1574</v>
      </c>
      <c r="M1576" s="1" t="s">
        <v>12943</v>
      </c>
      <c r="N1576" s="1" t="s">
        <v>13041</v>
      </c>
      <c r="O1576" s="1" t="s">
        <v>1574</v>
      </c>
      <c r="P1576" s="1" t="s">
        <v>22739</v>
      </c>
      <c r="Q1576" s="1" t="s">
        <v>22739</v>
      </c>
      <c r="R1576" s="1" t="s">
        <v>13678</v>
      </c>
      <c r="S1576" s="1" t="s">
        <v>1574</v>
      </c>
      <c r="T1576" s="1"/>
      <c r="U1576" s="1"/>
      <c r="V1576" s="1" t="s">
        <v>13686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6573</v>
      </c>
      <c r="G1577" s="1" t="s">
        <v>8164</v>
      </c>
      <c r="H1577" s="1" t="s">
        <v>9686</v>
      </c>
      <c r="I1577" s="1" t="s">
        <v>11282</v>
      </c>
      <c r="J1577" s="1"/>
      <c r="K1577" s="1" t="s">
        <v>22715</v>
      </c>
      <c r="L1577" s="1" t="s">
        <v>1575</v>
      </c>
      <c r="M1577" s="1" t="s">
        <v>12944</v>
      </c>
      <c r="N1577" s="1" t="s">
        <v>13041</v>
      </c>
      <c r="O1577" s="1" t="s">
        <v>1575</v>
      </c>
      <c r="P1577" s="1" t="s">
        <v>22739</v>
      </c>
      <c r="Q1577" s="1" t="s">
        <v>22739</v>
      </c>
      <c r="R1577" s="1" t="s">
        <v>13678</v>
      </c>
      <c r="S1577" s="1" t="s">
        <v>1575</v>
      </c>
      <c r="T1577" s="1"/>
      <c r="U1577" s="1"/>
      <c r="V1577" s="1" t="s">
        <v>13686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6574</v>
      </c>
      <c r="G1578" s="1" t="s">
        <v>8165</v>
      </c>
      <c r="H1578" s="1" t="s">
        <v>9687</v>
      </c>
      <c r="I1578" s="1" t="s">
        <v>11283</v>
      </c>
      <c r="J1578" s="1"/>
      <c r="K1578" s="1" t="s">
        <v>22715</v>
      </c>
      <c r="L1578" s="1" t="s">
        <v>1576</v>
      </c>
      <c r="M1578" s="1" t="s">
        <v>12945</v>
      </c>
      <c r="N1578" s="1" t="s">
        <v>13041</v>
      </c>
      <c r="O1578" s="1" t="s">
        <v>1576</v>
      </c>
      <c r="P1578" s="1" t="s">
        <v>22739</v>
      </c>
      <c r="Q1578" s="1" t="s">
        <v>22739</v>
      </c>
      <c r="R1578" s="1" t="s">
        <v>13678</v>
      </c>
      <c r="S1578" s="1" t="s">
        <v>1576</v>
      </c>
      <c r="T1578" s="1"/>
      <c r="U1578" s="1"/>
      <c r="V1578" s="1" t="s">
        <v>13686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20269</v>
      </c>
      <c r="F1579" s="1" t="s">
        <v>21100</v>
      </c>
      <c r="G1579" s="1" t="s">
        <v>21937</v>
      </c>
      <c r="H1579" s="1" t="s">
        <v>22704</v>
      </c>
      <c r="I1579" s="1" t="s">
        <v>11284</v>
      </c>
      <c r="J1579" s="1"/>
      <c r="K1579" s="1" t="s">
        <v>22715</v>
      </c>
      <c r="L1579" s="1" t="s">
        <v>1577</v>
      </c>
      <c r="M1579" s="1" t="s">
        <v>12946</v>
      </c>
      <c r="N1579" s="1" t="s">
        <v>13041</v>
      </c>
      <c r="O1579" s="1" t="s">
        <v>1577</v>
      </c>
      <c r="P1579" s="1" t="s">
        <v>22739</v>
      </c>
      <c r="Q1579" s="1" t="s">
        <v>22739</v>
      </c>
      <c r="R1579" s="1" t="s">
        <v>13678</v>
      </c>
      <c r="S1579" s="1" t="s">
        <v>1577</v>
      </c>
      <c r="T1579" s="1"/>
      <c r="U1579" s="1"/>
      <c r="V1579" s="1" t="s">
        <v>13686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6576</v>
      </c>
      <c r="G1580" s="1" t="s">
        <v>8167</v>
      </c>
      <c r="H1580" s="1" t="s">
        <v>9689</v>
      </c>
      <c r="I1580" s="1" t="s">
        <v>11285</v>
      </c>
      <c r="J1580" s="1"/>
      <c r="K1580" s="1" t="s">
        <v>22715</v>
      </c>
      <c r="L1580" s="1" t="s">
        <v>1578</v>
      </c>
      <c r="M1580" s="1" t="s">
        <v>12947</v>
      </c>
      <c r="N1580" s="1" t="s">
        <v>13041</v>
      </c>
      <c r="O1580" s="1" t="s">
        <v>1578</v>
      </c>
      <c r="P1580" s="1" t="s">
        <v>22739</v>
      </c>
      <c r="Q1580" s="1" t="s">
        <v>22739</v>
      </c>
      <c r="R1580" s="1" t="s">
        <v>13678</v>
      </c>
      <c r="S1580" s="1" t="s">
        <v>1578</v>
      </c>
      <c r="T1580" s="1"/>
      <c r="U1580" s="1"/>
      <c r="V1580" s="1" t="s">
        <v>13686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20270</v>
      </c>
      <c r="F1581" s="1" t="s">
        <v>21101</v>
      </c>
      <c r="G1581" s="1" t="s">
        <v>21938</v>
      </c>
      <c r="H1581" s="1" t="s">
        <v>22705</v>
      </c>
      <c r="I1581" s="1" t="s">
        <v>11286</v>
      </c>
      <c r="J1581" s="1"/>
      <c r="K1581" s="1" t="s">
        <v>22715</v>
      </c>
      <c r="L1581" s="1" t="s">
        <v>1579</v>
      </c>
      <c r="M1581" s="1" t="s">
        <v>12948</v>
      </c>
      <c r="N1581" s="1" t="s">
        <v>13041</v>
      </c>
      <c r="O1581" s="1" t="s">
        <v>1579</v>
      </c>
      <c r="P1581" s="1" t="s">
        <v>22739</v>
      </c>
      <c r="Q1581" s="1" t="s">
        <v>22739</v>
      </c>
      <c r="R1581" s="1" t="s">
        <v>13678</v>
      </c>
      <c r="S1581" s="1" t="s">
        <v>1579</v>
      </c>
      <c r="T1581" s="1"/>
      <c r="U1581" s="1"/>
      <c r="V1581" s="1" t="s">
        <v>13686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6578</v>
      </c>
      <c r="G1582" s="1" t="s">
        <v>8169</v>
      </c>
      <c r="H1582" s="1" t="s">
        <v>9691</v>
      </c>
      <c r="I1582" s="1" t="s">
        <v>11287</v>
      </c>
      <c r="J1582" s="1"/>
      <c r="K1582" s="1" t="s">
        <v>22715</v>
      </c>
      <c r="L1582" s="1" t="s">
        <v>1580</v>
      </c>
      <c r="M1582" s="1" t="s">
        <v>12949</v>
      </c>
      <c r="N1582" s="1" t="s">
        <v>13041</v>
      </c>
      <c r="O1582" s="1" t="s">
        <v>1580</v>
      </c>
      <c r="P1582" s="1" t="s">
        <v>22739</v>
      </c>
      <c r="Q1582" s="1" t="s">
        <v>22739</v>
      </c>
      <c r="R1582" s="1" t="s">
        <v>13678</v>
      </c>
      <c r="S1582" s="1" t="s">
        <v>1580</v>
      </c>
      <c r="T1582" s="1"/>
      <c r="U1582" s="1"/>
      <c r="V1582" s="1" t="s">
        <v>13686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6579</v>
      </c>
      <c r="G1583" s="1" t="s">
        <v>8170</v>
      </c>
      <c r="H1583" s="1" t="s">
        <v>9692</v>
      </c>
      <c r="I1583" s="1" t="s">
        <v>9885</v>
      </c>
      <c r="J1583" s="1"/>
      <c r="K1583" s="1" t="s">
        <v>22715</v>
      </c>
      <c r="L1583" s="1" t="s">
        <v>1581</v>
      </c>
      <c r="M1583" s="1" t="s">
        <v>12950</v>
      </c>
      <c r="N1583" s="1" t="s">
        <v>13041</v>
      </c>
      <c r="O1583" s="1" t="s">
        <v>1581</v>
      </c>
      <c r="P1583" s="1" t="s">
        <v>22739</v>
      </c>
      <c r="Q1583" s="1" t="s">
        <v>22739</v>
      </c>
      <c r="R1583" s="1" t="s">
        <v>13678</v>
      </c>
      <c r="S1583" s="1" t="s">
        <v>1581</v>
      </c>
      <c r="T1583" s="1"/>
      <c r="U1583" s="1"/>
      <c r="V1583" s="1" t="s">
        <v>13686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6580</v>
      </c>
      <c r="G1584" s="1" t="s">
        <v>4968</v>
      </c>
      <c r="H1584" s="1" t="s">
        <v>9693</v>
      </c>
      <c r="I1584" s="1" t="s">
        <v>11288</v>
      </c>
      <c r="J1584" s="1"/>
      <c r="K1584" s="1" t="s">
        <v>22715</v>
      </c>
      <c r="L1584" s="1" t="s">
        <v>1582</v>
      </c>
      <c r="M1584" s="1" t="s">
        <v>12951</v>
      </c>
      <c r="N1584" s="1" t="s">
        <v>13041</v>
      </c>
      <c r="O1584" s="1" t="s">
        <v>1582</v>
      </c>
      <c r="P1584" s="1" t="s">
        <v>22739</v>
      </c>
      <c r="Q1584" s="1" t="s">
        <v>22739</v>
      </c>
      <c r="R1584" s="1" t="s">
        <v>13678</v>
      </c>
      <c r="S1584" s="1" t="s">
        <v>1582</v>
      </c>
      <c r="T1584" s="1"/>
      <c r="U1584" s="1"/>
      <c r="V1584" s="1" t="s">
        <v>13686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20271</v>
      </c>
      <c r="F1585" s="1" t="s">
        <v>21102</v>
      </c>
      <c r="G1585" s="1" t="s">
        <v>21939</v>
      </c>
      <c r="H1585" s="1" t="s">
        <v>22706</v>
      </c>
      <c r="I1585" s="1" t="s">
        <v>11289</v>
      </c>
      <c r="J1585" s="1"/>
      <c r="K1585" s="1" t="s">
        <v>22715</v>
      </c>
      <c r="L1585" s="1" t="s">
        <v>1583</v>
      </c>
      <c r="M1585" s="1" t="s">
        <v>12952</v>
      </c>
      <c r="N1585" s="1" t="s">
        <v>13041</v>
      </c>
      <c r="O1585" s="1" t="s">
        <v>1583</v>
      </c>
      <c r="P1585" s="1" t="s">
        <v>22739</v>
      </c>
      <c r="Q1585" s="1" t="s">
        <v>22739</v>
      </c>
      <c r="R1585" s="1" t="s">
        <v>13678</v>
      </c>
      <c r="S1585" s="1" t="s">
        <v>1583</v>
      </c>
      <c r="T1585" s="1"/>
      <c r="U1585" s="1"/>
      <c r="V1585" s="1" t="s">
        <v>13686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20272</v>
      </c>
      <c r="F1586" s="1" t="s">
        <v>21103</v>
      </c>
      <c r="G1586" s="1" t="s">
        <v>21940</v>
      </c>
      <c r="H1586" s="1" t="s">
        <v>22707</v>
      </c>
      <c r="I1586" s="1" t="s">
        <v>11290</v>
      </c>
      <c r="J1586" s="1"/>
      <c r="K1586" s="1" t="s">
        <v>22715</v>
      </c>
      <c r="L1586" s="1" t="s">
        <v>1584</v>
      </c>
      <c r="M1586" s="1" t="s">
        <v>12953</v>
      </c>
      <c r="N1586" s="1" t="s">
        <v>13041</v>
      </c>
      <c r="O1586" s="1" t="s">
        <v>1584</v>
      </c>
      <c r="P1586" s="1" t="s">
        <v>22739</v>
      </c>
      <c r="Q1586" s="1" t="s">
        <v>22739</v>
      </c>
      <c r="R1586" s="1" t="s">
        <v>13678</v>
      </c>
      <c r="S1586" s="1" t="s">
        <v>1584</v>
      </c>
      <c r="T1586" s="1"/>
      <c r="U1586" s="1"/>
      <c r="V1586" s="1" t="s">
        <v>13686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20273</v>
      </c>
      <c r="F1587" s="1" t="s">
        <v>21104</v>
      </c>
      <c r="G1587" s="1" t="s">
        <v>21941</v>
      </c>
      <c r="H1587" s="1" t="s">
        <v>22708</v>
      </c>
      <c r="I1587" s="1" t="s">
        <v>11291</v>
      </c>
      <c r="J1587" s="1"/>
      <c r="K1587" s="1" t="s">
        <v>22715</v>
      </c>
      <c r="L1587" s="1" t="s">
        <v>1585</v>
      </c>
      <c r="M1587" s="1" t="s">
        <v>12954</v>
      </c>
      <c r="N1587" s="1" t="s">
        <v>13041</v>
      </c>
      <c r="O1587" s="1" t="s">
        <v>1585</v>
      </c>
      <c r="P1587" s="1" t="s">
        <v>22739</v>
      </c>
      <c r="Q1587" s="1" t="s">
        <v>22739</v>
      </c>
      <c r="R1587" s="1" t="s">
        <v>13678</v>
      </c>
      <c r="S1587" s="1" t="s">
        <v>1585</v>
      </c>
      <c r="T1587" s="1"/>
      <c r="U1587" s="1"/>
      <c r="V1587" s="1" t="s">
        <v>13686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20274</v>
      </c>
      <c r="F1588" s="1" t="s">
        <v>21105</v>
      </c>
      <c r="G1588" s="1" t="s">
        <v>21942</v>
      </c>
      <c r="H1588" s="1" t="s">
        <v>22709</v>
      </c>
      <c r="I1588" s="1" t="s">
        <v>11292</v>
      </c>
      <c r="J1588" s="1"/>
      <c r="K1588" s="1" t="s">
        <v>22715</v>
      </c>
      <c r="L1588" s="1" t="s">
        <v>1586</v>
      </c>
      <c r="M1588" s="1" t="s">
        <v>12955</v>
      </c>
      <c r="N1588" s="1" t="s">
        <v>13041</v>
      </c>
      <c r="O1588" s="1" t="s">
        <v>1586</v>
      </c>
      <c r="P1588" s="1" t="s">
        <v>22739</v>
      </c>
      <c r="Q1588" s="1" t="s">
        <v>22739</v>
      </c>
      <c r="R1588" s="1" t="s">
        <v>13678</v>
      </c>
      <c r="S1588" s="1" t="s">
        <v>1586</v>
      </c>
      <c r="T1588" s="1"/>
      <c r="U1588" s="1"/>
      <c r="V1588" s="1" t="s">
        <v>13686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6585</v>
      </c>
      <c r="G1589" s="1" t="s">
        <v>8175</v>
      </c>
      <c r="H1589" s="1" t="s">
        <v>9698</v>
      </c>
      <c r="I1589" s="1" t="s">
        <v>11293</v>
      </c>
      <c r="J1589" s="1"/>
      <c r="K1589" s="1" t="s">
        <v>22715</v>
      </c>
      <c r="L1589" s="1" t="s">
        <v>1587</v>
      </c>
      <c r="M1589" s="1" t="s">
        <v>12956</v>
      </c>
      <c r="N1589" s="1" t="s">
        <v>13041</v>
      </c>
      <c r="O1589" s="1" t="s">
        <v>1587</v>
      </c>
      <c r="P1589" s="1" t="s">
        <v>22739</v>
      </c>
      <c r="Q1589" s="1" t="s">
        <v>22739</v>
      </c>
      <c r="R1589" s="1" t="s">
        <v>13678</v>
      </c>
      <c r="S1589" s="1" t="s">
        <v>1587</v>
      </c>
      <c r="T1589" s="1"/>
      <c r="U1589" s="1"/>
      <c r="V1589" s="1" t="s">
        <v>13686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4974</v>
      </c>
      <c r="G1590" s="1" t="s">
        <v>8176</v>
      </c>
      <c r="H1590" s="1" t="s">
        <v>9699</v>
      </c>
      <c r="I1590" s="1" t="s">
        <v>11294</v>
      </c>
      <c r="J1590" s="1"/>
      <c r="K1590" s="1" t="s">
        <v>22715</v>
      </c>
      <c r="L1590" s="1" t="s">
        <v>1588</v>
      </c>
      <c r="M1590" s="1" t="s">
        <v>12957</v>
      </c>
      <c r="N1590" s="1" t="s">
        <v>13041</v>
      </c>
      <c r="O1590" s="1" t="s">
        <v>1588</v>
      </c>
      <c r="P1590" s="1" t="s">
        <v>22739</v>
      </c>
      <c r="Q1590" s="1" t="s">
        <v>22739</v>
      </c>
      <c r="R1590" s="1" t="s">
        <v>13678</v>
      </c>
      <c r="S1590" s="1" t="s">
        <v>1588</v>
      </c>
      <c r="T1590" s="1"/>
      <c r="U1590" s="1"/>
      <c r="V1590" s="1" t="s">
        <v>13686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6586</v>
      </c>
      <c r="G1591" s="1" t="s">
        <v>8177</v>
      </c>
      <c r="H1591" s="1" t="s">
        <v>9700</v>
      </c>
      <c r="I1591" s="1" t="s">
        <v>11295</v>
      </c>
      <c r="J1591" s="1"/>
      <c r="K1591" s="1" t="s">
        <v>22715</v>
      </c>
      <c r="L1591" s="1" t="s">
        <v>1589</v>
      </c>
      <c r="M1591" s="1" t="s">
        <v>12958</v>
      </c>
      <c r="N1591" s="1" t="s">
        <v>13041</v>
      </c>
      <c r="O1591" s="1" t="s">
        <v>1589</v>
      </c>
      <c r="P1591" s="1" t="s">
        <v>22739</v>
      </c>
      <c r="Q1591" s="1" t="s">
        <v>22739</v>
      </c>
      <c r="R1591" s="1" t="s">
        <v>13678</v>
      </c>
      <c r="S1591" s="1" t="s">
        <v>1589</v>
      </c>
      <c r="T1591" s="1"/>
      <c r="U1591" s="1"/>
      <c r="V1591" s="1" t="s">
        <v>13686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6587</v>
      </c>
      <c r="G1592" s="1" t="s">
        <v>8178</v>
      </c>
      <c r="H1592" s="1" t="s">
        <v>9701</v>
      </c>
      <c r="I1592" s="1" t="s">
        <v>10472</v>
      </c>
      <c r="J1592" s="1"/>
      <c r="K1592" s="1" t="s">
        <v>22715</v>
      </c>
      <c r="L1592" s="1" t="s">
        <v>1590</v>
      </c>
      <c r="M1592" s="1" t="s">
        <v>12959</v>
      </c>
      <c r="N1592" s="1" t="s">
        <v>13041</v>
      </c>
      <c r="O1592" s="1" t="s">
        <v>1590</v>
      </c>
      <c r="P1592" s="1" t="s">
        <v>22739</v>
      </c>
      <c r="Q1592" s="1" t="s">
        <v>22739</v>
      </c>
      <c r="R1592" s="1" t="s">
        <v>13678</v>
      </c>
      <c r="S1592" s="1" t="s">
        <v>1590</v>
      </c>
      <c r="T1592" s="1"/>
      <c r="U1592" s="1"/>
      <c r="V1592" s="1" t="s">
        <v>13686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6588</v>
      </c>
      <c r="G1593" s="1" t="s">
        <v>8179</v>
      </c>
      <c r="H1593" s="1" t="s">
        <v>9702</v>
      </c>
      <c r="I1593" s="1" t="s">
        <v>11296</v>
      </c>
      <c r="J1593" s="1"/>
      <c r="K1593" s="1" t="s">
        <v>22715</v>
      </c>
      <c r="L1593" s="1" t="s">
        <v>1591</v>
      </c>
      <c r="M1593" s="1" t="s">
        <v>12960</v>
      </c>
      <c r="N1593" s="1" t="s">
        <v>13041</v>
      </c>
      <c r="O1593" s="1" t="s">
        <v>1591</v>
      </c>
      <c r="P1593" s="1" t="s">
        <v>22739</v>
      </c>
      <c r="Q1593" s="1" t="s">
        <v>22739</v>
      </c>
      <c r="R1593" s="1" t="s">
        <v>13678</v>
      </c>
      <c r="S1593" s="1" t="s">
        <v>1591</v>
      </c>
      <c r="T1593" s="1"/>
      <c r="U1593" s="1"/>
      <c r="V1593" s="1" t="s">
        <v>13686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6589</v>
      </c>
      <c r="G1594" s="1" t="s">
        <v>8180</v>
      </c>
      <c r="H1594" s="1" t="s">
        <v>9703</v>
      </c>
      <c r="I1594" s="1" t="s">
        <v>11297</v>
      </c>
      <c r="J1594" s="1"/>
      <c r="K1594" s="1" t="s">
        <v>22715</v>
      </c>
      <c r="L1594" s="1" t="s">
        <v>1592</v>
      </c>
      <c r="M1594" s="1" t="s">
        <v>12961</v>
      </c>
      <c r="N1594" s="1" t="s">
        <v>13041</v>
      </c>
      <c r="O1594" s="1" t="s">
        <v>1592</v>
      </c>
      <c r="P1594" s="1" t="s">
        <v>22739</v>
      </c>
      <c r="Q1594" s="1" t="s">
        <v>22739</v>
      </c>
      <c r="R1594" s="1" t="s">
        <v>13678</v>
      </c>
      <c r="S1594" s="1" t="s">
        <v>1592</v>
      </c>
      <c r="T1594" s="1"/>
      <c r="U1594" s="1"/>
      <c r="V1594" s="1" t="s">
        <v>13686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6590</v>
      </c>
      <c r="G1595" s="1" t="s">
        <v>8181</v>
      </c>
      <c r="H1595" s="1" t="s">
        <v>6590</v>
      </c>
      <c r="I1595" s="1" t="s">
        <v>11298</v>
      </c>
      <c r="J1595" s="1"/>
      <c r="K1595" s="1" t="s">
        <v>22715</v>
      </c>
      <c r="L1595" s="1" t="s">
        <v>1593</v>
      </c>
      <c r="M1595" s="1" t="s">
        <v>12962</v>
      </c>
      <c r="N1595" s="1" t="s">
        <v>13041</v>
      </c>
      <c r="O1595" s="1" t="s">
        <v>1593</v>
      </c>
      <c r="P1595" s="1" t="s">
        <v>22739</v>
      </c>
      <c r="Q1595" s="1" t="s">
        <v>22739</v>
      </c>
      <c r="R1595" s="1" t="s">
        <v>13678</v>
      </c>
      <c r="S1595" s="1" t="s">
        <v>1593</v>
      </c>
      <c r="T1595" s="1"/>
      <c r="U1595" s="1"/>
      <c r="V1595" s="1" t="s">
        <v>13686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6591</v>
      </c>
      <c r="G1596" s="1" t="s">
        <v>8182</v>
      </c>
      <c r="H1596" s="1" t="s">
        <v>9704</v>
      </c>
      <c r="I1596" s="1" t="s">
        <v>11299</v>
      </c>
      <c r="J1596" s="1"/>
      <c r="K1596" s="1" t="s">
        <v>22715</v>
      </c>
      <c r="L1596" s="1" t="s">
        <v>1594</v>
      </c>
      <c r="M1596" s="1" t="s">
        <v>12963</v>
      </c>
      <c r="N1596" s="1" t="s">
        <v>13041</v>
      </c>
      <c r="O1596" s="1" t="s">
        <v>1594</v>
      </c>
      <c r="P1596" s="1" t="s">
        <v>22739</v>
      </c>
      <c r="Q1596" s="1" t="s">
        <v>22739</v>
      </c>
      <c r="R1596" s="1" t="s">
        <v>13678</v>
      </c>
      <c r="S1596" s="1" t="s">
        <v>1594</v>
      </c>
      <c r="T1596" s="1"/>
      <c r="U1596" s="1"/>
      <c r="V1596" s="1" t="s">
        <v>13686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20275</v>
      </c>
      <c r="F1597" s="1" t="s">
        <v>21106</v>
      </c>
      <c r="G1597" s="1" t="s">
        <v>21943</v>
      </c>
      <c r="H1597" s="1" t="s">
        <v>22710</v>
      </c>
      <c r="I1597" s="1" t="s">
        <v>11300</v>
      </c>
      <c r="J1597" s="1"/>
      <c r="K1597" s="1" t="s">
        <v>22715</v>
      </c>
      <c r="L1597" s="1" t="s">
        <v>1595</v>
      </c>
      <c r="M1597" s="1" t="s">
        <v>12964</v>
      </c>
      <c r="N1597" s="1" t="s">
        <v>13041</v>
      </c>
      <c r="O1597" s="1" t="s">
        <v>1595</v>
      </c>
      <c r="P1597" s="1" t="s">
        <v>22739</v>
      </c>
      <c r="Q1597" s="1" t="s">
        <v>22739</v>
      </c>
      <c r="R1597" s="1" t="s">
        <v>13678</v>
      </c>
      <c r="S1597" s="1" t="s">
        <v>1595</v>
      </c>
      <c r="T1597" s="1"/>
      <c r="U1597" s="1"/>
      <c r="V1597" s="1" t="s">
        <v>13686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6593</v>
      </c>
      <c r="G1598" s="1" t="s">
        <v>8184</v>
      </c>
      <c r="H1598" s="1" t="s">
        <v>9700</v>
      </c>
      <c r="I1598" s="1" t="s">
        <v>11301</v>
      </c>
      <c r="J1598" s="1"/>
      <c r="K1598" s="1" t="s">
        <v>22715</v>
      </c>
      <c r="L1598" s="1" t="s">
        <v>1596</v>
      </c>
      <c r="M1598" s="1" t="s">
        <v>12965</v>
      </c>
      <c r="N1598" s="1" t="s">
        <v>13041</v>
      </c>
      <c r="O1598" s="1" t="s">
        <v>1596</v>
      </c>
      <c r="P1598" s="1" t="s">
        <v>22739</v>
      </c>
      <c r="Q1598" s="1" t="s">
        <v>22739</v>
      </c>
      <c r="R1598" s="1" t="s">
        <v>13678</v>
      </c>
      <c r="S1598" s="1" t="s">
        <v>1596</v>
      </c>
      <c r="T1598" s="1"/>
      <c r="U1598" s="1"/>
      <c r="V1598" s="1" t="s">
        <v>13686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6594</v>
      </c>
      <c r="G1599" s="1" t="s">
        <v>8185</v>
      </c>
      <c r="H1599" s="1" t="s">
        <v>9706</v>
      </c>
      <c r="I1599" s="1" t="s">
        <v>11302</v>
      </c>
      <c r="J1599" s="1"/>
      <c r="K1599" s="1" t="s">
        <v>22715</v>
      </c>
      <c r="L1599" s="1" t="s">
        <v>1597</v>
      </c>
      <c r="M1599" s="1" t="s">
        <v>12966</v>
      </c>
      <c r="N1599" s="1" t="s">
        <v>13041</v>
      </c>
      <c r="O1599" s="1" t="s">
        <v>1597</v>
      </c>
      <c r="P1599" s="1" t="s">
        <v>22739</v>
      </c>
      <c r="Q1599" s="1" t="s">
        <v>22739</v>
      </c>
      <c r="R1599" s="1" t="s">
        <v>13678</v>
      </c>
      <c r="S1599" s="1" t="s">
        <v>1597</v>
      </c>
      <c r="T1599" s="1"/>
      <c r="U1599" s="1"/>
      <c r="V1599" s="1" t="s">
        <v>13686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20276</v>
      </c>
      <c r="F1600" s="1" t="s">
        <v>21107</v>
      </c>
      <c r="G1600" s="1" t="s">
        <v>21944</v>
      </c>
      <c r="H1600" s="1" t="s">
        <v>22711</v>
      </c>
      <c r="I1600" s="1" t="s">
        <v>11303</v>
      </c>
      <c r="J1600" s="1"/>
      <c r="K1600" s="1" t="s">
        <v>22715</v>
      </c>
      <c r="L1600" s="1" t="s">
        <v>1598</v>
      </c>
      <c r="M1600" s="1" t="s">
        <v>12967</v>
      </c>
      <c r="N1600" s="1" t="s">
        <v>13041</v>
      </c>
      <c r="O1600" s="1" t="s">
        <v>1598</v>
      </c>
      <c r="P1600" s="1" t="s">
        <v>22739</v>
      </c>
      <c r="Q1600" s="1" t="s">
        <v>22739</v>
      </c>
      <c r="R1600" s="1" t="s">
        <v>13678</v>
      </c>
      <c r="S1600" s="1" t="s">
        <v>1598</v>
      </c>
      <c r="T1600" s="1"/>
      <c r="U1600" s="1"/>
      <c r="V1600" s="1" t="s">
        <v>13686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6596</v>
      </c>
      <c r="G1601" s="1" t="s">
        <v>4985</v>
      </c>
      <c r="H1601" s="1" t="s">
        <v>9708</v>
      </c>
      <c r="I1601" s="1" t="s">
        <v>11304</v>
      </c>
      <c r="J1601" s="1"/>
      <c r="K1601" s="1" t="s">
        <v>22715</v>
      </c>
      <c r="L1601" s="1" t="s">
        <v>1599</v>
      </c>
      <c r="M1601" s="1" t="s">
        <v>12968</v>
      </c>
      <c r="N1601" s="1" t="s">
        <v>13041</v>
      </c>
      <c r="O1601" s="1" t="s">
        <v>1599</v>
      </c>
      <c r="P1601" s="1" t="s">
        <v>22739</v>
      </c>
      <c r="Q1601" s="1" t="s">
        <v>22739</v>
      </c>
      <c r="R1601" s="1" t="s">
        <v>13678</v>
      </c>
      <c r="S1601" s="1" t="s">
        <v>1599</v>
      </c>
      <c r="T1601" s="1"/>
      <c r="U1601" s="1"/>
      <c r="V1601" s="1" t="s">
        <v>13686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20277</v>
      </c>
      <c r="F1602" s="1" t="s">
        <v>21108</v>
      </c>
      <c r="G1602" s="1" t="s">
        <v>21945</v>
      </c>
      <c r="H1602" s="1" t="s">
        <v>22712</v>
      </c>
      <c r="I1602" s="1" t="s">
        <v>11305</v>
      </c>
      <c r="J1602" s="1"/>
      <c r="K1602" s="1" t="s">
        <v>22715</v>
      </c>
      <c r="L1602" s="1" t="s">
        <v>1600</v>
      </c>
      <c r="M1602" s="1" t="s">
        <v>12969</v>
      </c>
      <c r="N1602" s="1" t="s">
        <v>13041</v>
      </c>
      <c r="O1602" s="1" t="s">
        <v>1600</v>
      </c>
      <c r="P1602" s="1" t="s">
        <v>22739</v>
      </c>
      <c r="Q1602" s="1" t="s">
        <v>22739</v>
      </c>
      <c r="R1602" s="1" t="s">
        <v>13678</v>
      </c>
      <c r="S1602" s="1" t="s">
        <v>1600</v>
      </c>
      <c r="T1602" s="1"/>
      <c r="U1602" s="1"/>
      <c r="V1602" s="1" t="s">
        <v>13686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20278</v>
      </c>
      <c r="F1603" s="1" t="s">
        <v>20278</v>
      </c>
      <c r="G1603" s="1" t="s">
        <v>21946</v>
      </c>
      <c r="H1603" s="1" t="s">
        <v>22713</v>
      </c>
      <c r="I1603" s="1" t="s">
        <v>11306</v>
      </c>
      <c r="J1603" s="1"/>
      <c r="K1603" s="1" t="s">
        <v>22715</v>
      </c>
      <c r="L1603" s="1" t="s">
        <v>1601</v>
      </c>
      <c r="M1603" s="1" t="s">
        <v>12970</v>
      </c>
      <c r="N1603" s="1" t="s">
        <v>13041</v>
      </c>
      <c r="O1603" s="1" t="s">
        <v>1601</v>
      </c>
      <c r="P1603" s="1" t="s">
        <v>22739</v>
      </c>
      <c r="Q1603" s="1" t="s">
        <v>22739</v>
      </c>
      <c r="R1603" s="1" t="s">
        <v>13678</v>
      </c>
      <c r="S1603" s="1" t="s">
        <v>1601</v>
      </c>
      <c r="T1603" s="1"/>
      <c r="U1603" s="1"/>
      <c r="V1603" s="1" t="s">
        <v>13686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6598</v>
      </c>
      <c r="G1604" s="1" t="s">
        <v>8189</v>
      </c>
      <c r="H1604" s="1" t="s">
        <v>9711</v>
      </c>
      <c r="I1604" s="1" t="s">
        <v>11307</v>
      </c>
      <c r="J1604" s="1"/>
      <c r="K1604" s="1" t="s">
        <v>22715</v>
      </c>
      <c r="L1604" s="1" t="s">
        <v>1602</v>
      </c>
      <c r="M1604" s="1" t="s">
        <v>12971</v>
      </c>
      <c r="N1604" s="1" t="s">
        <v>13041</v>
      </c>
      <c r="O1604" s="1" t="s">
        <v>1602</v>
      </c>
      <c r="P1604" s="1" t="s">
        <v>22739</v>
      </c>
      <c r="Q1604" s="1" t="s">
        <v>22739</v>
      </c>
      <c r="R1604" s="1" t="s">
        <v>13678</v>
      </c>
      <c r="S1604" s="1" t="s">
        <v>1602</v>
      </c>
      <c r="T1604" s="1"/>
      <c r="U1604" s="1"/>
      <c r="V1604" s="1" t="s">
        <v>13686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6599</v>
      </c>
      <c r="G1605" s="1" t="s">
        <v>8190</v>
      </c>
      <c r="H1605" s="1" t="s">
        <v>9712</v>
      </c>
      <c r="I1605" s="1" t="s">
        <v>9855</v>
      </c>
      <c r="J1605" s="1"/>
      <c r="K1605" s="1" t="s">
        <v>22715</v>
      </c>
      <c r="L1605" s="1" t="s">
        <v>1603</v>
      </c>
      <c r="M1605" s="1" t="s">
        <v>12972</v>
      </c>
      <c r="N1605" s="1" t="s">
        <v>13041</v>
      </c>
      <c r="O1605" s="1" t="s">
        <v>1603</v>
      </c>
      <c r="P1605" s="1" t="s">
        <v>22739</v>
      </c>
      <c r="Q1605" s="1" t="s">
        <v>22739</v>
      </c>
      <c r="R1605" s="1" t="s">
        <v>13678</v>
      </c>
      <c r="S1605" s="1" t="s">
        <v>1603</v>
      </c>
      <c r="T1605" s="1"/>
      <c r="U1605" s="1"/>
      <c r="V1605" s="1" t="s">
        <v>13686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6600</v>
      </c>
      <c r="G1606" s="1" t="s">
        <v>8191</v>
      </c>
      <c r="H1606" s="1" t="s">
        <v>9713</v>
      </c>
      <c r="I1606" s="1" t="s">
        <v>11308</v>
      </c>
      <c r="J1606" s="1"/>
      <c r="K1606" s="1" t="s">
        <v>22715</v>
      </c>
      <c r="L1606" s="1" t="s">
        <v>1604</v>
      </c>
      <c r="M1606" s="1" t="s">
        <v>12973</v>
      </c>
      <c r="N1606" s="1" t="s">
        <v>13041</v>
      </c>
      <c r="O1606" s="1" t="s">
        <v>1604</v>
      </c>
      <c r="P1606" s="1" t="s">
        <v>22739</v>
      </c>
      <c r="Q1606" s="1" t="s">
        <v>22739</v>
      </c>
      <c r="R1606" s="1" t="s">
        <v>13678</v>
      </c>
      <c r="S1606" s="1" t="s">
        <v>1604</v>
      </c>
      <c r="T1606" s="1"/>
      <c r="U1606" s="1"/>
      <c r="V1606" s="1" t="s">
        <v>13686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6601</v>
      </c>
      <c r="G1607" s="1" t="s">
        <v>8192</v>
      </c>
      <c r="H1607" s="1" t="s">
        <v>9714</v>
      </c>
      <c r="I1607" s="1" t="s">
        <v>11309</v>
      </c>
      <c r="J1607" s="1"/>
      <c r="K1607" s="1" t="s">
        <v>22715</v>
      </c>
      <c r="L1607" s="1" t="s">
        <v>1605</v>
      </c>
      <c r="M1607" s="1" t="s">
        <v>12974</v>
      </c>
      <c r="N1607" s="1" t="s">
        <v>13041</v>
      </c>
      <c r="O1607" s="1" t="s">
        <v>1605</v>
      </c>
      <c r="P1607" s="1" t="s">
        <v>22739</v>
      </c>
      <c r="Q1607" s="1" t="s">
        <v>22739</v>
      </c>
      <c r="R1607" s="1" t="s">
        <v>13678</v>
      </c>
      <c r="S1607" s="1" t="s">
        <v>1605</v>
      </c>
      <c r="T1607" s="1"/>
      <c r="U1607" s="1"/>
      <c r="V1607" s="1" t="s">
        <v>13686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20279</v>
      </c>
      <c r="F1608" s="1" t="s">
        <v>21109</v>
      </c>
      <c r="G1608" s="1" t="s">
        <v>21947</v>
      </c>
      <c r="H1608" s="1" t="s">
        <v>22714</v>
      </c>
      <c r="I1608" s="1" t="s">
        <v>11310</v>
      </c>
      <c r="J1608" s="1"/>
      <c r="K1608" s="1" t="s">
        <v>22715</v>
      </c>
      <c r="L1608" s="1" t="s">
        <v>1606</v>
      </c>
      <c r="M1608" s="1" t="s">
        <v>12975</v>
      </c>
      <c r="N1608" s="1" t="s">
        <v>13041</v>
      </c>
      <c r="O1608" s="1" t="s">
        <v>1606</v>
      </c>
      <c r="P1608" s="1" t="s">
        <v>22739</v>
      </c>
      <c r="Q1608" s="1" t="s">
        <v>22739</v>
      </c>
      <c r="R1608" s="1" t="s">
        <v>13678</v>
      </c>
      <c r="S1608" s="1" t="s">
        <v>1606</v>
      </c>
      <c r="T1608" s="1"/>
      <c r="U1608" s="1"/>
      <c r="V1608" s="1" t="s">
        <v>13686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6603</v>
      </c>
      <c r="G1609" s="1" t="s">
        <v>8194</v>
      </c>
      <c r="H1609" s="1" t="s">
        <v>9716</v>
      </c>
      <c r="I1609" s="1" t="s">
        <v>11311</v>
      </c>
      <c r="J1609" s="1"/>
      <c r="K1609" s="1" t="s">
        <v>22715</v>
      </c>
      <c r="L1609" s="1" t="s">
        <v>1607</v>
      </c>
      <c r="M1609" s="1" t="s">
        <v>12976</v>
      </c>
      <c r="N1609" s="1" t="s">
        <v>13041</v>
      </c>
      <c r="O1609" s="1" t="s">
        <v>1607</v>
      </c>
      <c r="P1609" s="1" t="s">
        <v>22739</v>
      </c>
      <c r="Q1609" s="1" t="s">
        <v>22739</v>
      </c>
      <c r="R1609" s="1" t="s">
        <v>13678</v>
      </c>
      <c r="S1609" s="1" t="s">
        <v>1607</v>
      </c>
      <c r="T1609" s="1"/>
      <c r="U1609" s="1"/>
      <c r="V1609" s="1" t="s">
        <v>13686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6604</v>
      </c>
      <c r="G1610" s="1" t="s">
        <v>8195</v>
      </c>
      <c r="H1610" s="1" t="s">
        <v>9717</v>
      </c>
      <c r="I1610" s="1" t="s">
        <v>11312</v>
      </c>
      <c r="J1610" s="1"/>
      <c r="K1610" s="1" t="s">
        <v>22715</v>
      </c>
      <c r="L1610" s="1" t="s">
        <v>1608</v>
      </c>
      <c r="M1610" s="1" t="s">
        <v>12977</v>
      </c>
      <c r="N1610" s="1" t="s">
        <v>13041</v>
      </c>
      <c r="O1610" s="1" t="s">
        <v>1608</v>
      </c>
      <c r="P1610" s="1" t="s">
        <v>22739</v>
      </c>
      <c r="Q1610" s="1" t="s">
        <v>22739</v>
      </c>
      <c r="R1610" s="1" t="s">
        <v>13678</v>
      </c>
      <c r="S1610" s="1" t="s">
        <v>1608</v>
      </c>
      <c r="T1610" s="1"/>
      <c r="U1610" s="1"/>
      <c r="V1610" s="1" t="s">
        <v>13686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6605</v>
      </c>
      <c r="G1611" s="1" t="s">
        <v>8196</v>
      </c>
      <c r="H1611" s="1" t="s">
        <v>9718</v>
      </c>
      <c r="I1611" s="1" t="s">
        <v>11313</v>
      </c>
      <c r="J1611" s="1"/>
      <c r="K1611" s="1" t="s">
        <v>22715</v>
      </c>
      <c r="L1611" s="1" t="s">
        <v>1609</v>
      </c>
      <c r="M1611" s="1" t="s">
        <v>12978</v>
      </c>
      <c r="N1611" s="1" t="s">
        <v>13041</v>
      </c>
      <c r="O1611" s="1" t="s">
        <v>1609</v>
      </c>
      <c r="P1611" s="1" t="s">
        <v>22739</v>
      </c>
      <c r="Q1611" s="1" t="s">
        <v>22739</v>
      </c>
      <c r="R1611" s="1" t="s">
        <v>13678</v>
      </c>
      <c r="S1611" s="1" t="s">
        <v>1609</v>
      </c>
      <c r="T1611" s="1"/>
      <c r="U1611" s="1"/>
      <c r="V1611" s="1" t="s">
        <v>13686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6606</v>
      </c>
      <c r="G1612" s="1" t="s">
        <v>8197</v>
      </c>
      <c r="H1612" s="1" t="s">
        <v>9719</v>
      </c>
      <c r="I1612" s="1" t="s">
        <v>11314</v>
      </c>
      <c r="J1612" s="1"/>
      <c r="K1612" s="1" t="s">
        <v>22715</v>
      </c>
      <c r="L1612" s="1" t="s">
        <v>1610</v>
      </c>
      <c r="M1612" s="1" t="s">
        <v>12979</v>
      </c>
      <c r="N1612" s="1" t="s">
        <v>13041</v>
      </c>
      <c r="O1612" s="1" t="s">
        <v>1610</v>
      </c>
      <c r="P1612" s="1" t="s">
        <v>22739</v>
      </c>
      <c r="Q1612" s="1" t="s">
        <v>22739</v>
      </c>
      <c r="R1612" s="1" t="s">
        <v>13678</v>
      </c>
      <c r="S1612" s="1" t="s">
        <v>1610</v>
      </c>
      <c r="T1612" s="1"/>
      <c r="U1612" s="1"/>
      <c r="V1612" s="1" t="s">
        <v>13686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6607</v>
      </c>
      <c r="G1613" s="1" t="s">
        <v>8198</v>
      </c>
      <c r="H1613" s="1" t="s">
        <v>9720</v>
      </c>
      <c r="I1613" s="1" t="s">
        <v>11315</v>
      </c>
      <c r="J1613" s="1"/>
      <c r="K1613" s="1" t="s">
        <v>22715</v>
      </c>
      <c r="L1613" s="1" t="s">
        <v>1611</v>
      </c>
      <c r="M1613" s="1" t="s">
        <v>12980</v>
      </c>
      <c r="N1613" s="1" t="s">
        <v>13041</v>
      </c>
      <c r="O1613" s="1" t="s">
        <v>1611</v>
      </c>
      <c r="P1613" s="1" t="s">
        <v>22739</v>
      </c>
      <c r="Q1613" s="1" t="s">
        <v>22739</v>
      </c>
      <c r="R1613" s="1" t="s">
        <v>13678</v>
      </c>
      <c r="S1613" s="1" t="s">
        <v>1611</v>
      </c>
      <c r="T1613" s="1"/>
      <c r="U1613" s="1"/>
      <c r="V1613" s="1" t="s">
        <v>13686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6608</v>
      </c>
      <c r="G1614" s="1" t="s">
        <v>8199</v>
      </c>
      <c r="H1614" s="1" t="s">
        <v>9721</v>
      </c>
      <c r="I1614" s="1" t="s">
        <v>11316</v>
      </c>
      <c r="J1614" s="1"/>
      <c r="K1614" s="1" t="s">
        <v>22715</v>
      </c>
      <c r="L1614" s="1" t="s">
        <v>1612</v>
      </c>
      <c r="M1614" s="1" t="s">
        <v>12981</v>
      </c>
      <c r="N1614" s="1" t="s">
        <v>13041</v>
      </c>
      <c r="O1614" s="1" t="s">
        <v>1612</v>
      </c>
      <c r="P1614" s="1" t="s">
        <v>22739</v>
      </c>
      <c r="Q1614" s="1" t="s">
        <v>22739</v>
      </c>
      <c r="R1614" s="1" t="s">
        <v>13678</v>
      </c>
      <c r="S1614" s="1" t="s">
        <v>1612</v>
      </c>
      <c r="T1614" s="1"/>
      <c r="U1614" s="1"/>
      <c r="V1614" s="1" t="s">
        <v>13686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6609</v>
      </c>
      <c r="G1615" s="1" t="s">
        <v>8200</v>
      </c>
      <c r="H1615" s="1" t="s">
        <v>9722</v>
      </c>
      <c r="I1615" s="1" t="s">
        <v>11317</v>
      </c>
      <c r="J1615" s="1"/>
      <c r="K1615" s="1" t="s">
        <v>22715</v>
      </c>
      <c r="L1615" s="1" t="s">
        <v>1613</v>
      </c>
      <c r="M1615" s="1" t="s">
        <v>12982</v>
      </c>
      <c r="N1615" s="1" t="s">
        <v>13041</v>
      </c>
      <c r="O1615" s="1" t="s">
        <v>1613</v>
      </c>
      <c r="P1615" s="1" t="s">
        <v>22739</v>
      </c>
      <c r="Q1615" s="1" t="s">
        <v>22739</v>
      </c>
      <c r="R1615" s="1" t="s">
        <v>13678</v>
      </c>
      <c r="S1615" s="1" t="s">
        <v>1613</v>
      </c>
      <c r="T1615" s="1"/>
      <c r="U1615" s="1"/>
      <c r="V1615" s="1" t="s">
        <v>13686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6610</v>
      </c>
      <c r="G1616" s="1" t="s">
        <v>8201</v>
      </c>
      <c r="H1616" s="1" t="s">
        <v>9723</v>
      </c>
      <c r="I1616" s="1" t="s">
        <v>11318</v>
      </c>
      <c r="J1616" s="1"/>
      <c r="K1616" s="1" t="s">
        <v>22715</v>
      </c>
      <c r="L1616" s="1" t="s">
        <v>1614</v>
      </c>
      <c r="M1616" s="1" t="s">
        <v>12983</v>
      </c>
      <c r="N1616" s="1" t="s">
        <v>13041</v>
      </c>
      <c r="O1616" s="1" t="s">
        <v>1614</v>
      </c>
      <c r="P1616" s="1" t="s">
        <v>22739</v>
      </c>
      <c r="Q1616" s="1" t="s">
        <v>22739</v>
      </c>
      <c r="R1616" s="1" t="s">
        <v>13678</v>
      </c>
      <c r="S1616" s="1" t="s">
        <v>1614</v>
      </c>
      <c r="T1616" s="1"/>
      <c r="U1616" s="1"/>
      <c r="V1616" s="1" t="s">
        <v>13686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6611</v>
      </c>
      <c r="G1617" s="1" t="s">
        <v>8202</v>
      </c>
      <c r="H1617" s="1" t="s">
        <v>9724</v>
      </c>
      <c r="I1617" s="1" t="s">
        <v>10080</v>
      </c>
      <c r="J1617" s="1"/>
      <c r="K1617" s="1" t="s">
        <v>22715</v>
      </c>
      <c r="L1617" s="1" t="s">
        <v>1615</v>
      </c>
      <c r="M1617" s="1" t="s">
        <v>12984</v>
      </c>
      <c r="N1617" s="1" t="s">
        <v>13041</v>
      </c>
      <c r="O1617" s="1" t="s">
        <v>1615</v>
      </c>
      <c r="P1617" s="1" t="s">
        <v>22739</v>
      </c>
      <c r="Q1617" s="1" t="s">
        <v>22739</v>
      </c>
      <c r="R1617" s="1" t="s">
        <v>13678</v>
      </c>
      <c r="S1617" s="1" t="s">
        <v>1615</v>
      </c>
      <c r="T1617" s="1"/>
      <c r="U1617" s="1"/>
      <c r="V1617" s="1" t="s">
        <v>13686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6612</v>
      </c>
      <c r="G1618" s="1" t="s">
        <v>8203</v>
      </c>
      <c r="H1618" s="1" t="s">
        <v>9725</v>
      </c>
      <c r="I1618" s="1" t="s">
        <v>11319</v>
      </c>
      <c r="J1618" s="1"/>
      <c r="K1618" s="1" t="s">
        <v>22715</v>
      </c>
      <c r="L1618" s="1" t="s">
        <v>1616</v>
      </c>
      <c r="M1618" s="1" t="s">
        <v>12985</v>
      </c>
      <c r="N1618" s="1" t="s">
        <v>13041</v>
      </c>
      <c r="O1618" s="1" t="s">
        <v>1616</v>
      </c>
      <c r="P1618" s="1" t="s">
        <v>22739</v>
      </c>
      <c r="Q1618" s="1" t="s">
        <v>22739</v>
      </c>
      <c r="R1618" s="1" t="s">
        <v>13678</v>
      </c>
      <c r="S1618" s="1" t="s">
        <v>1616</v>
      </c>
      <c r="T1618" s="1"/>
      <c r="U1618" s="1"/>
      <c r="V1618" s="1" t="s">
        <v>13686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6613</v>
      </c>
      <c r="G1619" s="1" t="s">
        <v>8204</v>
      </c>
      <c r="H1619" s="1" t="s">
        <v>9726</v>
      </c>
      <c r="I1619" s="1" t="s">
        <v>11320</v>
      </c>
      <c r="J1619" s="1"/>
      <c r="K1619" s="1" t="s">
        <v>22715</v>
      </c>
      <c r="L1619" s="1" t="s">
        <v>1617</v>
      </c>
      <c r="M1619" s="1" t="s">
        <v>12986</v>
      </c>
      <c r="N1619" s="1" t="s">
        <v>13041</v>
      </c>
      <c r="O1619" s="1" t="s">
        <v>1617</v>
      </c>
      <c r="P1619" s="1" t="s">
        <v>22739</v>
      </c>
      <c r="Q1619" s="1" t="s">
        <v>22739</v>
      </c>
      <c r="R1619" s="1" t="s">
        <v>13678</v>
      </c>
      <c r="S1619" s="1" t="s">
        <v>1617</v>
      </c>
      <c r="T1619" s="1"/>
      <c r="U1619" s="1"/>
      <c r="V1619" s="1" t="s">
        <v>13686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6614</v>
      </c>
      <c r="G1620" s="1" t="s">
        <v>8205</v>
      </c>
      <c r="H1620" s="1" t="s">
        <v>9727</v>
      </c>
      <c r="I1620" s="1" t="s">
        <v>11321</v>
      </c>
      <c r="J1620" s="1"/>
      <c r="K1620" s="1" t="s">
        <v>22715</v>
      </c>
      <c r="L1620" s="1" t="s">
        <v>1618</v>
      </c>
      <c r="M1620" s="1" t="s">
        <v>12987</v>
      </c>
      <c r="N1620" s="1" t="s">
        <v>13041</v>
      </c>
      <c r="O1620" s="1" t="s">
        <v>1618</v>
      </c>
      <c r="P1620" s="1" t="s">
        <v>22739</v>
      </c>
      <c r="Q1620" s="1" t="s">
        <v>22739</v>
      </c>
      <c r="R1620" s="1" t="s">
        <v>13678</v>
      </c>
      <c r="S1620" s="1" t="s">
        <v>1618</v>
      </c>
      <c r="T1620" s="1"/>
      <c r="U1620" s="1"/>
      <c r="V1620" s="1" t="s">
        <v>13686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5005</v>
      </c>
      <c r="G1621" s="1" t="s">
        <v>8206</v>
      </c>
      <c r="H1621" s="1" t="s">
        <v>9728</v>
      </c>
      <c r="I1621" s="1" t="s">
        <v>11322</v>
      </c>
      <c r="J1621" s="1"/>
      <c r="K1621" s="1" t="s">
        <v>22715</v>
      </c>
      <c r="L1621" s="1" t="s">
        <v>1619</v>
      </c>
      <c r="M1621" s="1" t="s">
        <v>12988</v>
      </c>
      <c r="N1621" s="1" t="s">
        <v>13041</v>
      </c>
      <c r="O1621" s="1" t="s">
        <v>1619</v>
      </c>
      <c r="P1621" s="1" t="s">
        <v>22739</v>
      </c>
      <c r="Q1621" s="1" t="s">
        <v>22739</v>
      </c>
      <c r="R1621" s="1" t="s">
        <v>13678</v>
      </c>
      <c r="S1621" s="1" t="s">
        <v>1619</v>
      </c>
      <c r="T1621" s="1"/>
      <c r="U1621" s="1"/>
      <c r="V1621" s="1" t="s">
        <v>13686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6615</v>
      </c>
      <c r="G1622" s="1" t="s">
        <v>8207</v>
      </c>
      <c r="H1622" s="1" t="s">
        <v>9729</v>
      </c>
      <c r="I1622" s="1" t="s">
        <v>11323</v>
      </c>
      <c r="J1622" s="1"/>
      <c r="K1622" s="1" t="s">
        <v>22715</v>
      </c>
      <c r="L1622" s="1" t="s">
        <v>1620</v>
      </c>
      <c r="M1622" s="1" t="s">
        <v>12989</v>
      </c>
      <c r="N1622" s="1" t="s">
        <v>13041</v>
      </c>
      <c r="O1622" s="1" t="s">
        <v>1620</v>
      </c>
      <c r="P1622" s="1" t="s">
        <v>22739</v>
      </c>
      <c r="Q1622" s="1" t="s">
        <v>22739</v>
      </c>
      <c r="R1622" s="1" t="s">
        <v>13678</v>
      </c>
      <c r="S1622" s="1" t="s">
        <v>1620</v>
      </c>
      <c r="T1622" s="1"/>
      <c r="U1622" s="1"/>
      <c r="V1622" s="1" t="s">
        <v>13686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6616</v>
      </c>
      <c r="G1623" s="1" t="s">
        <v>8208</v>
      </c>
      <c r="H1623" s="1" t="s">
        <v>9730</v>
      </c>
      <c r="I1623" s="1" t="s">
        <v>10310</v>
      </c>
      <c r="J1623" s="1"/>
      <c r="K1623" s="1" t="s">
        <v>22715</v>
      </c>
      <c r="L1623" s="1" t="s">
        <v>1621</v>
      </c>
      <c r="M1623" s="1" t="s">
        <v>12990</v>
      </c>
      <c r="N1623" s="1" t="s">
        <v>13041</v>
      </c>
      <c r="O1623" s="1" t="s">
        <v>1621</v>
      </c>
      <c r="P1623" s="1" t="s">
        <v>22739</v>
      </c>
      <c r="Q1623" s="1" t="s">
        <v>22739</v>
      </c>
      <c r="R1623" s="1" t="s">
        <v>13678</v>
      </c>
      <c r="S1623" s="1" t="s">
        <v>1621</v>
      </c>
      <c r="T1623" s="1"/>
      <c r="U1623" s="1"/>
      <c r="V1623" s="1" t="s">
        <v>13686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6617</v>
      </c>
      <c r="G1624" s="1" t="s">
        <v>8209</v>
      </c>
      <c r="H1624" s="1" t="s">
        <v>9731</v>
      </c>
      <c r="I1624" s="1" t="s">
        <v>11324</v>
      </c>
      <c r="J1624" s="1"/>
      <c r="K1624" s="1" t="s">
        <v>22715</v>
      </c>
      <c r="L1624" s="1" t="s">
        <v>1622</v>
      </c>
      <c r="M1624" s="1" t="s">
        <v>12991</v>
      </c>
      <c r="N1624" s="1" t="s">
        <v>13041</v>
      </c>
      <c r="O1624" s="1" t="s">
        <v>1622</v>
      </c>
      <c r="P1624" s="1" t="s">
        <v>22739</v>
      </c>
      <c r="Q1624" s="1" t="s">
        <v>22739</v>
      </c>
      <c r="R1624" s="1" t="s">
        <v>13678</v>
      </c>
      <c r="S1624" s="1" t="s">
        <v>1622</v>
      </c>
      <c r="T1624" s="1"/>
      <c r="U1624" s="1"/>
      <c r="V1624" s="1" t="s">
        <v>13686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6618</v>
      </c>
      <c r="G1625" s="1" t="s">
        <v>8210</v>
      </c>
      <c r="H1625" s="1" t="s">
        <v>9732</v>
      </c>
      <c r="I1625" s="1" t="s">
        <v>11325</v>
      </c>
      <c r="J1625" s="1"/>
      <c r="K1625" s="1" t="s">
        <v>22715</v>
      </c>
      <c r="L1625" s="1" t="s">
        <v>1623</v>
      </c>
      <c r="M1625" s="1" t="s">
        <v>12992</v>
      </c>
      <c r="N1625" s="1" t="s">
        <v>13041</v>
      </c>
      <c r="O1625" s="1" t="s">
        <v>1623</v>
      </c>
      <c r="P1625" s="1" t="s">
        <v>22739</v>
      </c>
      <c r="Q1625" s="1" t="s">
        <v>22739</v>
      </c>
      <c r="R1625" s="1" t="s">
        <v>13678</v>
      </c>
      <c r="S1625" s="1" t="s">
        <v>1623</v>
      </c>
      <c r="T1625" s="1"/>
      <c r="U1625" s="1"/>
      <c r="V1625" s="1" t="s">
        <v>13686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6619</v>
      </c>
      <c r="G1626" s="1" t="s">
        <v>8211</v>
      </c>
      <c r="H1626" s="1" t="s">
        <v>9733</v>
      </c>
      <c r="I1626" s="1" t="s">
        <v>11326</v>
      </c>
      <c r="J1626" s="1"/>
      <c r="K1626" s="1" t="s">
        <v>22715</v>
      </c>
      <c r="L1626" s="1" t="s">
        <v>1624</v>
      </c>
      <c r="M1626" s="1" t="s">
        <v>12993</v>
      </c>
      <c r="N1626" s="1" t="s">
        <v>13041</v>
      </c>
      <c r="O1626" s="1" t="s">
        <v>1624</v>
      </c>
      <c r="P1626" s="1" t="s">
        <v>22739</v>
      </c>
      <c r="Q1626" s="1" t="s">
        <v>22739</v>
      </c>
      <c r="R1626" s="1" t="s">
        <v>13678</v>
      </c>
      <c r="S1626" s="1" t="s">
        <v>1624</v>
      </c>
      <c r="T1626" s="1"/>
      <c r="U1626" s="1"/>
      <c r="V1626" s="1" t="s">
        <v>13686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6620</v>
      </c>
      <c r="G1627" s="1" t="s">
        <v>8212</v>
      </c>
      <c r="H1627" s="1" t="s">
        <v>9734</v>
      </c>
      <c r="I1627" s="1" t="s">
        <v>11327</v>
      </c>
      <c r="J1627" s="1"/>
      <c r="K1627" s="1" t="s">
        <v>22715</v>
      </c>
      <c r="L1627" s="1" t="s">
        <v>1625</v>
      </c>
      <c r="M1627" s="1" t="s">
        <v>12994</v>
      </c>
      <c r="N1627" s="1" t="s">
        <v>13041</v>
      </c>
      <c r="O1627" s="1" t="s">
        <v>1625</v>
      </c>
      <c r="P1627" s="1" t="s">
        <v>22739</v>
      </c>
      <c r="Q1627" s="1" t="s">
        <v>22739</v>
      </c>
      <c r="R1627" s="1" t="s">
        <v>13678</v>
      </c>
      <c r="S1627" s="1" t="s">
        <v>1625</v>
      </c>
      <c r="T1627" s="1"/>
      <c r="U1627" s="1"/>
      <c r="V1627" s="1" t="s">
        <v>13686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6621</v>
      </c>
      <c r="G1628" s="1" t="s">
        <v>8213</v>
      </c>
      <c r="H1628" s="1" t="s">
        <v>9735</v>
      </c>
      <c r="I1628" s="1" t="s">
        <v>11328</v>
      </c>
      <c r="J1628" s="1"/>
      <c r="K1628" s="1" t="s">
        <v>22715</v>
      </c>
      <c r="L1628" s="1" t="s">
        <v>1626</v>
      </c>
      <c r="M1628" s="1" t="s">
        <v>12995</v>
      </c>
      <c r="N1628" s="1" t="s">
        <v>13041</v>
      </c>
      <c r="O1628" s="1" t="s">
        <v>1626</v>
      </c>
      <c r="P1628" s="1" t="s">
        <v>22739</v>
      </c>
      <c r="Q1628" s="1" t="s">
        <v>22739</v>
      </c>
      <c r="R1628" s="1" t="s">
        <v>13678</v>
      </c>
      <c r="S1628" s="1" t="s">
        <v>1626</v>
      </c>
      <c r="T1628" s="1"/>
      <c r="U1628" s="1"/>
      <c r="V1628" s="1" t="s">
        <v>13686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5013</v>
      </c>
      <c r="G1629" s="1" t="s">
        <v>8214</v>
      </c>
      <c r="H1629" s="1" t="s">
        <v>9736</v>
      </c>
      <c r="I1629" s="1" t="s">
        <v>11329</v>
      </c>
      <c r="J1629" s="1"/>
      <c r="K1629" s="1" t="s">
        <v>22715</v>
      </c>
      <c r="L1629" s="1" t="s">
        <v>1627</v>
      </c>
      <c r="M1629" s="1" t="s">
        <v>12996</v>
      </c>
      <c r="N1629" s="1" t="s">
        <v>13041</v>
      </c>
      <c r="O1629" s="1" t="s">
        <v>1627</v>
      </c>
      <c r="P1629" s="1" t="s">
        <v>22739</v>
      </c>
      <c r="Q1629" s="1" t="s">
        <v>22739</v>
      </c>
      <c r="R1629" s="1" t="s">
        <v>13678</v>
      </c>
      <c r="S1629" s="1" t="s">
        <v>1627</v>
      </c>
      <c r="T1629" s="1"/>
      <c r="U1629" s="1"/>
      <c r="V1629" s="1" t="s">
        <v>13686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6622</v>
      </c>
      <c r="G1630" s="1" t="s">
        <v>8215</v>
      </c>
      <c r="H1630" s="1" t="s">
        <v>9737</v>
      </c>
      <c r="I1630" s="1" t="s">
        <v>11330</v>
      </c>
      <c r="J1630" s="1"/>
      <c r="K1630" s="1" t="s">
        <v>22715</v>
      </c>
      <c r="L1630" s="1" t="s">
        <v>1628</v>
      </c>
      <c r="M1630" s="1" t="s">
        <v>12997</v>
      </c>
      <c r="N1630" s="1" t="s">
        <v>13041</v>
      </c>
      <c r="O1630" s="1" t="s">
        <v>1628</v>
      </c>
      <c r="P1630" s="1" t="s">
        <v>22739</v>
      </c>
      <c r="Q1630" s="1" t="s">
        <v>22739</v>
      </c>
      <c r="R1630" s="1" t="s">
        <v>13678</v>
      </c>
      <c r="S1630" s="1" t="s">
        <v>1628</v>
      </c>
      <c r="T1630" s="1"/>
      <c r="U1630" s="1"/>
      <c r="V1630" s="1" t="s">
        <v>13686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6623</v>
      </c>
      <c r="G1631" s="1" t="s">
        <v>8216</v>
      </c>
      <c r="H1631" s="1" t="s">
        <v>9738</v>
      </c>
      <c r="I1631" s="1" t="s">
        <v>11331</v>
      </c>
      <c r="J1631" s="1"/>
      <c r="K1631" s="1" t="s">
        <v>22715</v>
      </c>
      <c r="L1631" s="1" t="s">
        <v>1629</v>
      </c>
      <c r="M1631" s="1" t="s">
        <v>12998</v>
      </c>
      <c r="N1631" s="1" t="s">
        <v>13041</v>
      </c>
      <c r="O1631" s="1" t="s">
        <v>1629</v>
      </c>
      <c r="P1631" s="1" t="s">
        <v>22739</v>
      </c>
      <c r="Q1631" s="1" t="s">
        <v>22739</v>
      </c>
      <c r="R1631" s="1" t="s">
        <v>13678</v>
      </c>
      <c r="S1631" s="1" t="s">
        <v>1629</v>
      </c>
      <c r="T1631" s="1"/>
      <c r="U1631" s="1"/>
      <c r="V1631" s="1" t="s">
        <v>13686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8217</v>
      </c>
      <c r="H1632" s="1" t="s">
        <v>9739</v>
      </c>
      <c r="I1632" s="1" t="s">
        <v>11332</v>
      </c>
      <c r="J1632" s="1"/>
      <c r="K1632" s="1" t="s">
        <v>22715</v>
      </c>
      <c r="L1632" s="1" t="s">
        <v>1630</v>
      </c>
      <c r="M1632" s="1" t="s">
        <v>12999</v>
      </c>
      <c r="N1632" s="1" t="s">
        <v>13041</v>
      </c>
      <c r="O1632" s="1" t="s">
        <v>1630</v>
      </c>
      <c r="P1632" s="1" t="s">
        <v>22739</v>
      </c>
      <c r="Q1632" s="1" t="s">
        <v>22739</v>
      </c>
      <c r="R1632" s="1" t="s">
        <v>13678</v>
      </c>
      <c r="S1632" s="1" t="s">
        <v>1630</v>
      </c>
      <c r="T1632" s="1"/>
      <c r="U1632" s="1"/>
      <c r="V1632" s="1" t="s">
        <v>13686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6624</v>
      </c>
      <c r="G1633" s="1" t="s">
        <v>8218</v>
      </c>
      <c r="H1633" s="1" t="s">
        <v>9720</v>
      </c>
      <c r="I1633" s="1" t="s">
        <v>11333</v>
      </c>
      <c r="J1633" s="1"/>
      <c r="K1633" s="1" t="s">
        <v>22715</v>
      </c>
      <c r="L1633" s="1" t="s">
        <v>1631</v>
      </c>
      <c r="M1633" s="1" t="s">
        <v>13000</v>
      </c>
      <c r="N1633" s="1" t="s">
        <v>13041</v>
      </c>
      <c r="O1633" s="1" t="s">
        <v>1631</v>
      </c>
      <c r="P1633" s="1" t="s">
        <v>22739</v>
      </c>
      <c r="Q1633" s="1" t="s">
        <v>22739</v>
      </c>
      <c r="R1633" s="1" t="s">
        <v>13678</v>
      </c>
      <c r="S1633" s="1" t="s">
        <v>1631</v>
      </c>
      <c r="T1633" s="1"/>
      <c r="U1633" s="1"/>
      <c r="V1633" s="1" t="s">
        <v>13686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6625</v>
      </c>
      <c r="G1634" s="1" t="s">
        <v>8219</v>
      </c>
      <c r="H1634" s="1" t="s">
        <v>9740</v>
      </c>
      <c r="I1634" s="1" t="s">
        <v>11334</v>
      </c>
      <c r="J1634" s="1"/>
      <c r="K1634" s="1" t="s">
        <v>22715</v>
      </c>
      <c r="L1634" s="1" t="s">
        <v>1632</v>
      </c>
      <c r="M1634" s="1" t="s">
        <v>13001</v>
      </c>
      <c r="N1634" s="1" t="s">
        <v>13041</v>
      </c>
      <c r="O1634" s="1" t="s">
        <v>1632</v>
      </c>
      <c r="P1634" s="1" t="s">
        <v>22739</v>
      </c>
      <c r="Q1634" s="1" t="s">
        <v>22739</v>
      </c>
      <c r="R1634" s="1" t="s">
        <v>13678</v>
      </c>
      <c r="S1634" s="1" t="s">
        <v>1632</v>
      </c>
      <c r="T1634" s="1"/>
      <c r="U1634" s="1"/>
      <c r="V1634" s="1" t="s">
        <v>13686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6626</v>
      </c>
      <c r="G1635" s="1" t="s">
        <v>8220</v>
      </c>
      <c r="H1635" s="1" t="s">
        <v>9741</v>
      </c>
      <c r="I1635" s="1" t="s">
        <v>10069</v>
      </c>
      <c r="J1635" s="1"/>
      <c r="K1635" s="1" t="s">
        <v>22715</v>
      </c>
      <c r="L1635" s="1" t="s">
        <v>1633</v>
      </c>
      <c r="M1635" s="1" t="s">
        <v>13002</v>
      </c>
      <c r="N1635" s="1" t="s">
        <v>13041</v>
      </c>
      <c r="O1635" s="1" t="s">
        <v>1633</v>
      </c>
      <c r="P1635" s="1" t="s">
        <v>22739</v>
      </c>
      <c r="Q1635" s="1" t="s">
        <v>22739</v>
      </c>
      <c r="R1635" s="1" t="s">
        <v>13678</v>
      </c>
      <c r="S1635" s="1" t="s">
        <v>1633</v>
      </c>
      <c r="T1635" s="1"/>
      <c r="U1635" s="1"/>
      <c r="V1635" s="1" t="s">
        <v>13686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6627</v>
      </c>
      <c r="G1636" s="1" t="s">
        <v>8221</v>
      </c>
      <c r="H1636" s="1" t="s">
        <v>9742</v>
      </c>
      <c r="I1636" s="1" t="s">
        <v>11335</v>
      </c>
      <c r="J1636" s="1"/>
      <c r="K1636" s="1" t="s">
        <v>22715</v>
      </c>
      <c r="L1636" s="1" t="s">
        <v>1634</v>
      </c>
      <c r="M1636" s="1" t="s">
        <v>13003</v>
      </c>
      <c r="N1636" s="1" t="s">
        <v>13041</v>
      </c>
      <c r="O1636" s="1" t="s">
        <v>1634</v>
      </c>
      <c r="P1636" s="1" t="s">
        <v>22739</v>
      </c>
      <c r="Q1636" s="1" t="s">
        <v>22739</v>
      </c>
      <c r="R1636" s="1" t="s">
        <v>13678</v>
      </c>
      <c r="S1636" s="1" t="s">
        <v>1634</v>
      </c>
      <c r="T1636" s="1"/>
      <c r="U1636" s="1"/>
      <c r="V1636" s="1" t="s">
        <v>13686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6628</v>
      </c>
      <c r="G1637" s="1" t="s">
        <v>8222</v>
      </c>
      <c r="H1637" s="1" t="s">
        <v>9743</v>
      </c>
      <c r="I1637" s="1" t="s">
        <v>11336</v>
      </c>
      <c r="J1637" s="1"/>
      <c r="K1637" s="1" t="s">
        <v>22715</v>
      </c>
      <c r="L1637" s="1" t="s">
        <v>1635</v>
      </c>
      <c r="M1637" s="1" t="s">
        <v>13004</v>
      </c>
      <c r="N1637" s="1" t="s">
        <v>13041</v>
      </c>
      <c r="O1637" s="1" t="s">
        <v>1635</v>
      </c>
      <c r="P1637" s="1" t="s">
        <v>22739</v>
      </c>
      <c r="Q1637" s="1" t="s">
        <v>22739</v>
      </c>
      <c r="R1637" s="1" t="s">
        <v>13678</v>
      </c>
      <c r="S1637" s="1" t="s">
        <v>1635</v>
      </c>
      <c r="T1637" s="1"/>
      <c r="U1637" s="1"/>
      <c r="V1637" s="1" t="s">
        <v>13686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6629</v>
      </c>
      <c r="G1638" s="1" t="s">
        <v>8223</v>
      </c>
      <c r="H1638" s="1" t="s">
        <v>9744</v>
      </c>
      <c r="I1638" s="1" t="s">
        <v>11337</v>
      </c>
      <c r="J1638" s="1"/>
      <c r="K1638" s="1" t="s">
        <v>22715</v>
      </c>
      <c r="L1638" s="1" t="s">
        <v>1636</v>
      </c>
      <c r="M1638" s="1" t="s">
        <v>13005</v>
      </c>
      <c r="N1638" s="1" t="s">
        <v>13041</v>
      </c>
      <c r="O1638" s="1" t="s">
        <v>1636</v>
      </c>
      <c r="P1638" s="1" t="s">
        <v>22739</v>
      </c>
      <c r="Q1638" s="1" t="s">
        <v>22739</v>
      </c>
      <c r="R1638" s="1" t="s">
        <v>13678</v>
      </c>
      <c r="S1638" s="1" t="s">
        <v>1636</v>
      </c>
      <c r="T1638" s="1"/>
      <c r="U1638" s="1"/>
      <c r="V1638" s="1" t="s">
        <v>13686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6630</v>
      </c>
      <c r="G1639" s="1" t="s">
        <v>8224</v>
      </c>
      <c r="H1639" s="1" t="s">
        <v>9745</v>
      </c>
      <c r="I1639" s="1" t="s">
        <v>11338</v>
      </c>
      <c r="J1639" s="1"/>
      <c r="K1639" s="1" t="s">
        <v>22715</v>
      </c>
      <c r="L1639" s="1" t="s">
        <v>1637</v>
      </c>
      <c r="M1639" s="1" t="s">
        <v>13006</v>
      </c>
      <c r="N1639" s="1" t="s">
        <v>13041</v>
      </c>
      <c r="O1639" s="1" t="s">
        <v>1637</v>
      </c>
      <c r="P1639" s="1" t="s">
        <v>22739</v>
      </c>
      <c r="Q1639" s="1" t="s">
        <v>22739</v>
      </c>
      <c r="R1639" s="1" t="s">
        <v>13678</v>
      </c>
      <c r="S1639" s="1" t="s">
        <v>1637</v>
      </c>
      <c r="T1639" s="1"/>
      <c r="U1639" s="1"/>
      <c r="V1639" s="1" t="s">
        <v>13686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6631</v>
      </c>
      <c r="G1640" s="1" t="s">
        <v>8225</v>
      </c>
      <c r="H1640" s="1" t="s">
        <v>9746</v>
      </c>
      <c r="I1640" s="1" t="s">
        <v>11339</v>
      </c>
      <c r="J1640" s="1"/>
      <c r="K1640" s="1" t="s">
        <v>22715</v>
      </c>
      <c r="L1640" s="1" t="s">
        <v>1638</v>
      </c>
      <c r="M1640" s="1" t="s">
        <v>13007</v>
      </c>
      <c r="N1640" s="1" t="s">
        <v>13041</v>
      </c>
      <c r="O1640" s="1" t="s">
        <v>1638</v>
      </c>
      <c r="P1640" s="1" t="s">
        <v>22739</v>
      </c>
      <c r="Q1640" s="1" t="s">
        <v>22739</v>
      </c>
      <c r="R1640" s="1" t="s">
        <v>13678</v>
      </c>
      <c r="S1640" s="1" t="s">
        <v>1638</v>
      </c>
      <c r="T1640" s="1"/>
      <c r="U1640" s="1"/>
      <c r="V1640" s="1" t="s">
        <v>13686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5025</v>
      </c>
      <c r="G1641" s="1" t="s">
        <v>8226</v>
      </c>
      <c r="H1641" s="1" t="s">
        <v>9747</v>
      </c>
      <c r="I1641" s="1" t="s">
        <v>11340</v>
      </c>
      <c r="J1641" s="1"/>
      <c r="K1641" s="1" t="s">
        <v>22715</v>
      </c>
      <c r="L1641" s="1" t="s">
        <v>1639</v>
      </c>
      <c r="M1641" s="1" t="s">
        <v>13008</v>
      </c>
      <c r="N1641" s="1" t="s">
        <v>13041</v>
      </c>
      <c r="O1641" s="1" t="s">
        <v>1639</v>
      </c>
      <c r="P1641" s="1" t="s">
        <v>22739</v>
      </c>
      <c r="Q1641" s="1" t="s">
        <v>22739</v>
      </c>
      <c r="R1641" s="1" t="s">
        <v>13678</v>
      </c>
      <c r="S1641" s="1" t="s">
        <v>1639</v>
      </c>
      <c r="T1641" s="1"/>
      <c r="U1641" s="1"/>
      <c r="V1641" s="1" t="s">
        <v>13686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6632</v>
      </c>
      <c r="G1642" s="1" t="s">
        <v>8227</v>
      </c>
      <c r="H1642" s="1" t="s">
        <v>9748</v>
      </c>
      <c r="I1642" s="1" t="s">
        <v>11341</v>
      </c>
      <c r="J1642" s="1"/>
      <c r="K1642" s="1" t="s">
        <v>22715</v>
      </c>
      <c r="L1642" s="1" t="s">
        <v>1640</v>
      </c>
      <c r="M1642" s="1" t="s">
        <v>13009</v>
      </c>
      <c r="N1642" s="1" t="s">
        <v>13041</v>
      </c>
      <c r="O1642" s="1" t="s">
        <v>1640</v>
      </c>
      <c r="P1642" s="1" t="s">
        <v>22739</v>
      </c>
      <c r="Q1642" s="1" t="s">
        <v>22739</v>
      </c>
      <c r="R1642" s="1" t="s">
        <v>13678</v>
      </c>
      <c r="S1642" s="1" t="s">
        <v>1640</v>
      </c>
      <c r="T1642" s="1"/>
      <c r="U1642" s="1"/>
      <c r="V1642" s="1" t="s">
        <v>13686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6633</v>
      </c>
      <c r="G1643" s="1" t="s">
        <v>8228</v>
      </c>
      <c r="H1643" s="1" t="s">
        <v>9749</v>
      </c>
      <c r="I1643" s="1" t="s">
        <v>11342</v>
      </c>
      <c r="J1643" s="1"/>
      <c r="K1643" s="1" t="s">
        <v>22715</v>
      </c>
      <c r="L1643" s="1" t="s">
        <v>1641</v>
      </c>
      <c r="M1643" s="1" t="s">
        <v>13010</v>
      </c>
      <c r="N1643" s="1" t="s">
        <v>13041</v>
      </c>
      <c r="O1643" s="1" t="s">
        <v>1641</v>
      </c>
      <c r="P1643" s="1" t="s">
        <v>22739</v>
      </c>
      <c r="Q1643" s="1" t="s">
        <v>22739</v>
      </c>
      <c r="R1643" s="1" t="s">
        <v>13678</v>
      </c>
      <c r="S1643" s="1" t="s">
        <v>1641</v>
      </c>
      <c r="T1643" s="1"/>
      <c r="U1643" s="1"/>
      <c r="V1643" s="1" t="s">
        <v>13686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6634</v>
      </c>
      <c r="G1644" s="1" t="s">
        <v>8229</v>
      </c>
      <c r="H1644" s="1" t="s">
        <v>9716</v>
      </c>
      <c r="I1644" s="1" t="s">
        <v>11343</v>
      </c>
      <c r="J1644" s="1"/>
      <c r="K1644" s="1" t="s">
        <v>22715</v>
      </c>
      <c r="L1644" s="1" t="s">
        <v>1642</v>
      </c>
      <c r="M1644" s="1" t="s">
        <v>13011</v>
      </c>
      <c r="N1644" s="1" t="s">
        <v>13041</v>
      </c>
      <c r="O1644" s="1" t="s">
        <v>1642</v>
      </c>
      <c r="P1644" s="1" t="s">
        <v>22739</v>
      </c>
      <c r="Q1644" s="1" t="s">
        <v>22739</v>
      </c>
      <c r="R1644" s="1" t="s">
        <v>13678</v>
      </c>
      <c r="S1644" s="1" t="s">
        <v>1642</v>
      </c>
      <c r="T1644" s="1"/>
      <c r="U1644" s="1"/>
      <c r="V1644" s="1" t="s">
        <v>13686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6635</v>
      </c>
      <c r="G1645" s="1" t="s">
        <v>8230</v>
      </c>
      <c r="H1645" s="1" t="s">
        <v>9750</v>
      </c>
      <c r="I1645" s="1" t="s">
        <v>11344</v>
      </c>
      <c r="J1645" s="1"/>
      <c r="K1645" s="1" t="s">
        <v>22715</v>
      </c>
      <c r="L1645" s="1" t="s">
        <v>1643</v>
      </c>
      <c r="M1645" s="1" t="s">
        <v>13012</v>
      </c>
      <c r="N1645" s="1" t="s">
        <v>13041</v>
      </c>
      <c r="O1645" s="1" t="s">
        <v>1643</v>
      </c>
      <c r="P1645" s="1" t="s">
        <v>22739</v>
      </c>
      <c r="Q1645" s="1" t="s">
        <v>22739</v>
      </c>
      <c r="R1645" s="1" t="s">
        <v>13678</v>
      </c>
      <c r="S1645" s="1" t="s">
        <v>1643</v>
      </c>
      <c r="T1645" s="1"/>
      <c r="U1645" s="1"/>
      <c r="V1645" s="1" t="s">
        <v>13686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6636</v>
      </c>
      <c r="G1646" s="1" t="s">
        <v>8231</v>
      </c>
      <c r="H1646" s="1" t="s">
        <v>9751</v>
      </c>
      <c r="I1646" s="1" t="s">
        <v>9797</v>
      </c>
      <c r="J1646" s="1"/>
      <c r="K1646" s="1" t="s">
        <v>22715</v>
      </c>
      <c r="L1646" s="1" t="s">
        <v>1644</v>
      </c>
      <c r="M1646" s="1" t="s">
        <v>13013</v>
      </c>
      <c r="N1646" s="1" t="s">
        <v>13041</v>
      </c>
      <c r="O1646" s="1" t="s">
        <v>1644</v>
      </c>
      <c r="P1646" s="1" t="s">
        <v>22739</v>
      </c>
      <c r="Q1646" s="1" t="s">
        <v>22739</v>
      </c>
      <c r="R1646" s="1" t="s">
        <v>13678</v>
      </c>
      <c r="S1646" s="1" t="s">
        <v>1644</v>
      </c>
      <c r="T1646" s="1"/>
      <c r="U1646" s="1"/>
      <c r="V1646" s="1" t="s">
        <v>13686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6637</v>
      </c>
      <c r="G1647" s="1" t="s">
        <v>5031</v>
      </c>
      <c r="H1647" s="1" t="s">
        <v>9752</v>
      </c>
      <c r="I1647" s="1" t="s">
        <v>11345</v>
      </c>
      <c r="J1647" s="1"/>
      <c r="K1647" s="1" t="s">
        <v>22715</v>
      </c>
      <c r="L1647" s="1" t="s">
        <v>1645</v>
      </c>
      <c r="M1647" s="1" t="s">
        <v>13014</v>
      </c>
      <c r="N1647" s="1" t="s">
        <v>13041</v>
      </c>
      <c r="O1647" s="1" t="s">
        <v>1645</v>
      </c>
      <c r="P1647" s="1" t="s">
        <v>22739</v>
      </c>
      <c r="Q1647" s="1" t="s">
        <v>22739</v>
      </c>
      <c r="R1647" s="1" t="s">
        <v>13678</v>
      </c>
      <c r="S1647" s="1" t="s">
        <v>1645</v>
      </c>
      <c r="T1647" s="1"/>
      <c r="U1647" s="1"/>
      <c r="V1647" s="1" t="s">
        <v>13686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6638</v>
      </c>
      <c r="G1648" s="1" t="s">
        <v>8232</v>
      </c>
      <c r="H1648" s="1" t="s">
        <v>9753</v>
      </c>
      <c r="I1648" s="1" t="s">
        <v>11346</v>
      </c>
      <c r="J1648" s="1"/>
      <c r="K1648" s="1" t="s">
        <v>22715</v>
      </c>
      <c r="L1648" s="1" t="s">
        <v>1646</v>
      </c>
      <c r="M1648" s="1" t="s">
        <v>13015</v>
      </c>
      <c r="N1648" s="1" t="s">
        <v>13041</v>
      </c>
      <c r="O1648" s="1" t="s">
        <v>1646</v>
      </c>
      <c r="P1648" s="1" t="s">
        <v>22739</v>
      </c>
      <c r="Q1648" s="1" t="s">
        <v>22739</v>
      </c>
      <c r="R1648" s="1" t="s">
        <v>13678</v>
      </c>
      <c r="S1648" s="1" t="s">
        <v>1646</v>
      </c>
      <c r="T1648" s="1"/>
      <c r="U1648" s="1"/>
      <c r="V1648" s="1" t="s">
        <v>13686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6639</v>
      </c>
      <c r="G1649" s="1" t="s">
        <v>8233</v>
      </c>
      <c r="H1649" s="1" t="s">
        <v>9754</v>
      </c>
      <c r="I1649" s="1" t="s">
        <v>11347</v>
      </c>
      <c r="J1649" s="1"/>
      <c r="K1649" s="1" t="s">
        <v>22715</v>
      </c>
      <c r="L1649" s="1" t="s">
        <v>1647</v>
      </c>
      <c r="M1649" s="1" t="s">
        <v>13016</v>
      </c>
      <c r="N1649" s="1" t="s">
        <v>13041</v>
      </c>
      <c r="O1649" s="1" t="s">
        <v>1647</v>
      </c>
      <c r="P1649" s="1" t="s">
        <v>22739</v>
      </c>
      <c r="Q1649" s="1" t="s">
        <v>22739</v>
      </c>
      <c r="R1649" s="1" t="s">
        <v>13678</v>
      </c>
      <c r="S1649" s="1" t="s">
        <v>1647</v>
      </c>
      <c r="T1649" s="1"/>
      <c r="U1649" s="1"/>
      <c r="V1649" s="1" t="s">
        <v>13686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6640</v>
      </c>
      <c r="G1650" s="1" t="s">
        <v>8234</v>
      </c>
      <c r="H1650" s="1" t="s">
        <v>9755</v>
      </c>
      <c r="I1650" s="1" t="s">
        <v>11348</v>
      </c>
      <c r="J1650" s="1"/>
      <c r="K1650" s="1" t="s">
        <v>22715</v>
      </c>
      <c r="L1650" s="1" t="s">
        <v>1648</v>
      </c>
      <c r="M1650" s="1" t="s">
        <v>13017</v>
      </c>
      <c r="N1650" s="1" t="s">
        <v>13041</v>
      </c>
      <c r="O1650" s="1" t="s">
        <v>1648</v>
      </c>
      <c r="P1650" s="1" t="s">
        <v>22739</v>
      </c>
      <c r="Q1650" s="1" t="s">
        <v>22739</v>
      </c>
      <c r="R1650" s="1" t="s">
        <v>13678</v>
      </c>
      <c r="S1650" s="1" t="s">
        <v>1648</v>
      </c>
      <c r="T1650" s="1"/>
      <c r="U1650" s="1"/>
      <c r="V1650" s="1" t="s">
        <v>13686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6641</v>
      </c>
      <c r="G1651" s="1" t="s">
        <v>8235</v>
      </c>
      <c r="H1651" s="1" t="s">
        <v>9756</v>
      </c>
      <c r="I1651" s="1" t="s">
        <v>11349</v>
      </c>
      <c r="J1651" s="1"/>
      <c r="K1651" s="1" t="s">
        <v>22715</v>
      </c>
      <c r="L1651" s="1" t="s">
        <v>1649</v>
      </c>
      <c r="M1651" s="1" t="s">
        <v>13018</v>
      </c>
      <c r="N1651" s="1" t="s">
        <v>13041</v>
      </c>
      <c r="O1651" s="1" t="s">
        <v>1649</v>
      </c>
      <c r="P1651" s="1" t="s">
        <v>22739</v>
      </c>
      <c r="Q1651" s="1" t="s">
        <v>22739</v>
      </c>
      <c r="R1651" s="1" t="s">
        <v>13678</v>
      </c>
      <c r="S1651" s="1" t="s">
        <v>1649</v>
      </c>
      <c r="T1651" s="1"/>
      <c r="U1651" s="1"/>
      <c r="V1651" s="1" t="s">
        <v>13686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6642</v>
      </c>
      <c r="G1652" s="1" t="s">
        <v>8236</v>
      </c>
      <c r="H1652" s="1" t="s">
        <v>9757</v>
      </c>
      <c r="I1652" s="1" t="s">
        <v>11350</v>
      </c>
      <c r="J1652" s="1"/>
      <c r="K1652" s="1" t="s">
        <v>22715</v>
      </c>
      <c r="L1652" s="1" t="s">
        <v>1650</v>
      </c>
      <c r="M1652" s="1" t="s">
        <v>13019</v>
      </c>
      <c r="N1652" s="1" t="s">
        <v>13041</v>
      </c>
      <c r="O1652" s="1" t="s">
        <v>1650</v>
      </c>
      <c r="P1652" s="1" t="s">
        <v>22739</v>
      </c>
      <c r="Q1652" s="1" t="s">
        <v>22739</v>
      </c>
      <c r="R1652" s="1" t="s">
        <v>13678</v>
      </c>
      <c r="S1652" s="1" t="s">
        <v>1650</v>
      </c>
      <c r="T1652" s="1"/>
      <c r="U1652" s="1"/>
      <c r="V1652" s="1" t="s">
        <v>13686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6643</v>
      </c>
      <c r="G1653" s="1" t="s">
        <v>8237</v>
      </c>
      <c r="H1653" s="1" t="s">
        <v>9758</v>
      </c>
      <c r="I1653" s="1" t="s">
        <v>11351</v>
      </c>
      <c r="J1653" s="1"/>
      <c r="K1653" s="1" t="s">
        <v>22715</v>
      </c>
      <c r="L1653" s="1" t="s">
        <v>1651</v>
      </c>
      <c r="M1653" s="1" t="s">
        <v>13020</v>
      </c>
      <c r="N1653" s="1" t="s">
        <v>13041</v>
      </c>
      <c r="O1653" s="1" t="s">
        <v>1651</v>
      </c>
      <c r="P1653" s="1" t="s">
        <v>22739</v>
      </c>
      <c r="Q1653" s="1" t="s">
        <v>22739</v>
      </c>
      <c r="R1653" s="1" t="s">
        <v>13678</v>
      </c>
      <c r="S1653" s="1" t="s">
        <v>1651</v>
      </c>
      <c r="T1653" s="1"/>
      <c r="U1653" s="1"/>
      <c r="V1653" s="1" t="s">
        <v>13686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6644</v>
      </c>
      <c r="G1654" s="1" t="s">
        <v>8238</v>
      </c>
      <c r="H1654" s="1" t="s">
        <v>9759</v>
      </c>
      <c r="I1654" s="1" t="s">
        <v>11352</v>
      </c>
      <c r="J1654" s="1"/>
      <c r="K1654" s="1" t="s">
        <v>22715</v>
      </c>
      <c r="L1654" s="1" t="s">
        <v>1652</v>
      </c>
      <c r="M1654" s="1" t="s">
        <v>13021</v>
      </c>
      <c r="N1654" s="1" t="s">
        <v>13041</v>
      </c>
      <c r="O1654" s="1" t="s">
        <v>1652</v>
      </c>
      <c r="P1654" s="1" t="s">
        <v>22739</v>
      </c>
      <c r="Q1654" s="1" t="s">
        <v>22739</v>
      </c>
      <c r="R1654" s="1" t="s">
        <v>13678</v>
      </c>
      <c r="S1654" s="1" t="s">
        <v>1652</v>
      </c>
      <c r="T1654" s="1"/>
      <c r="U1654" s="1"/>
      <c r="V1654" s="1" t="s">
        <v>13686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6645</v>
      </c>
      <c r="G1655" s="1" t="s">
        <v>8239</v>
      </c>
      <c r="H1655" s="1" t="s">
        <v>9760</v>
      </c>
      <c r="I1655" s="1" t="s">
        <v>11353</v>
      </c>
      <c r="J1655" s="1"/>
      <c r="K1655" s="1" t="s">
        <v>22715</v>
      </c>
      <c r="L1655" s="1" t="s">
        <v>1653</v>
      </c>
      <c r="M1655" s="1" t="s">
        <v>13022</v>
      </c>
      <c r="N1655" s="1" t="s">
        <v>13041</v>
      </c>
      <c r="O1655" s="1" t="s">
        <v>1653</v>
      </c>
      <c r="P1655" s="1" t="s">
        <v>22739</v>
      </c>
      <c r="Q1655" s="1" t="s">
        <v>22739</v>
      </c>
      <c r="R1655" s="1" t="s">
        <v>13678</v>
      </c>
      <c r="S1655" s="1" t="s">
        <v>1653</v>
      </c>
      <c r="T1655" s="1"/>
      <c r="U1655" s="1"/>
      <c r="V1655" s="1" t="s">
        <v>13686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8240</v>
      </c>
      <c r="H1656" s="1" t="s">
        <v>9761</v>
      </c>
      <c r="I1656" s="1" t="s">
        <v>11354</v>
      </c>
      <c r="J1656" s="1"/>
      <c r="K1656" s="1" t="s">
        <v>22715</v>
      </c>
      <c r="L1656" s="1" t="s">
        <v>1654</v>
      </c>
      <c r="M1656" s="1" t="s">
        <v>13023</v>
      </c>
      <c r="N1656" s="1" t="s">
        <v>13041</v>
      </c>
      <c r="O1656" s="1" t="s">
        <v>1654</v>
      </c>
      <c r="P1656" s="1" t="s">
        <v>22739</v>
      </c>
      <c r="Q1656" s="1" t="s">
        <v>22739</v>
      </c>
      <c r="R1656" s="1" t="s">
        <v>13678</v>
      </c>
      <c r="S1656" s="1" t="s">
        <v>1654</v>
      </c>
      <c r="T1656" s="1"/>
      <c r="U1656" s="1"/>
      <c r="V1656" s="1" t="s">
        <v>13686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6646</v>
      </c>
      <c r="G1657" s="1" t="s">
        <v>8241</v>
      </c>
      <c r="H1657" s="1" t="s">
        <v>9762</v>
      </c>
      <c r="I1657" s="1" t="s">
        <v>11355</v>
      </c>
      <c r="J1657" s="1"/>
      <c r="K1657" s="1" t="s">
        <v>22715</v>
      </c>
      <c r="L1657" s="1" t="s">
        <v>1655</v>
      </c>
      <c r="M1657" s="1" t="s">
        <v>13024</v>
      </c>
      <c r="N1657" s="1" t="s">
        <v>13041</v>
      </c>
      <c r="O1657" s="1" t="s">
        <v>1655</v>
      </c>
      <c r="P1657" s="1" t="s">
        <v>22739</v>
      </c>
      <c r="Q1657" s="1" t="s">
        <v>22739</v>
      </c>
      <c r="R1657" s="1" t="s">
        <v>13678</v>
      </c>
      <c r="S1657" s="1" t="s">
        <v>1655</v>
      </c>
      <c r="T1657" s="1"/>
      <c r="U1657" s="1"/>
      <c r="V1657" s="1" t="s">
        <v>13686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6647</v>
      </c>
      <c r="G1658" s="1" t="s">
        <v>8242</v>
      </c>
      <c r="H1658" s="1" t="s">
        <v>9763</v>
      </c>
      <c r="I1658" s="1" t="s">
        <v>11356</v>
      </c>
      <c r="J1658" s="1"/>
      <c r="K1658" s="1" t="s">
        <v>22715</v>
      </c>
      <c r="L1658" s="1" t="s">
        <v>1656</v>
      </c>
      <c r="M1658" s="1" t="s">
        <v>13025</v>
      </c>
      <c r="N1658" s="1" t="s">
        <v>13041</v>
      </c>
      <c r="O1658" s="1" t="s">
        <v>1656</v>
      </c>
      <c r="P1658" s="1" t="s">
        <v>22739</v>
      </c>
      <c r="Q1658" s="1" t="s">
        <v>22739</v>
      </c>
      <c r="R1658" s="1" t="s">
        <v>13678</v>
      </c>
      <c r="S1658" s="1" t="s">
        <v>1656</v>
      </c>
      <c r="T1658" s="1"/>
      <c r="U1658" s="1"/>
      <c r="V1658" s="1" t="s">
        <v>13686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6648</v>
      </c>
      <c r="G1659" s="1" t="s">
        <v>8243</v>
      </c>
      <c r="H1659" s="1" t="s">
        <v>9764</v>
      </c>
      <c r="I1659" s="1" t="s">
        <v>11357</v>
      </c>
      <c r="J1659" s="1"/>
      <c r="K1659" s="1" t="s">
        <v>22715</v>
      </c>
      <c r="L1659" s="1" t="s">
        <v>1657</v>
      </c>
      <c r="M1659" s="1" t="s">
        <v>13026</v>
      </c>
      <c r="N1659" s="1" t="s">
        <v>13041</v>
      </c>
      <c r="O1659" s="1" t="s">
        <v>1657</v>
      </c>
      <c r="P1659" s="1" t="s">
        <v>22739</v>
      </c>
      <c r="Q1659" s="1" t="s">
        <v>22739</v>
      </c>
      <c r="R1659" s="1" t="s">
        <v>13678</v>
      </c>
      <c r="S1659" s="1" t="s">
        <v>1657</v>
      </c>
      <c r="T1659" s="1"/>
      <c r="U1659" s="1"/>
      <c r="V1659" s="1" t="s">
        <v>13686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6649</v>
      </c>
      <c r="G1660" s="1" t="s">
        <v>8244</v>
      </c>
      <c r="H1660" s="1" t="s">
        <v>9765</v>
      </c>
      <c r="I1660" s="1" t="s">
        <v>11358</v>
      </c>
      <c r="J1660" s="1"/>
      <c r="K1660" s="1" t="s">
        <v>22715</v>
      </c>
      <c r="L1660" s="1" t="s">
        <v>1658</v>
      </c>
      <c r="M1660" s="1" t="s">
        <v>13027</v>
      </c>
      <c r="N1660" s="1" t="s">
        <v>13041</v>
      </c>
      <c r="O1660" s="1" t="s">
        <v>1658</v>
      </c>
      <c r="P1660" s="1" t="s">
        <v>22739</v>
      </c>
      <c r="Q1660" s="1" t="s">
        <v>22739</v>
      </c>
      <c r="R1660" s="1" t="s">
        <v>13678</v>
      </c>
      <c r="S1660" s="1" t="s">
        <v>1658</v>
      </c>
      <c r="T1660" s="1"/>
      <c r="U1660" s="1"/>
      <c r="V1660" s="1" t="s">
        <v>13686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6650</v>
      </c>
      <c r="G1661" s="1" t="s">
        <v>8245</v>
      </c>
      <c r="H1661" s="1" t="s">
        <v>9766</v>
      </c>
      <c r="I1661" s="1" t="s">
        <v>9921</v>
      </c>
      <c r="J1661" s="1"/>
      <c r="K1661" s="1" t="s">
        <v>22715</v>
      </c>
      <c r="L1661" s="1" t="s">
        <v>1659</v>
      </c>
      <c r="M1661" s="1" t="s">
        <v>13028</v>
      </c>
      <c r="N1661" s="1" t="s">
        <v>13041</v>
      </c>
      <c r="O1661" s="1" t="s">
        <v>1659</v>
      </c>
      <c r="P1661" s="1" t="s">
        <v>22739</v>
      </c>
      <c r="Q1661" s="1" t="s">
        <v>22739</v>
      </c>
      <c r="R1661" s="1" t="s">
        <v>13678</v>
      </c>
      <c r="S1661" s="1" t="s">
        <v>1659</v>
      </c>
      <c r="T1661" s="1"/>
      <c r="U1661" s="1"/>
      <c r="V1661" s="1" t="s">
        <v>13686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6651</v>
      </c>
      <c r="G1662" s="1" t="s">
        <v>8246</v>
      </c>
      <c r="H1662" s="1" t="s">
        <v>9767</v>
      </c>
      <c r="I1662" s="1" t="s">
        <v>11359</v>
      </c>
      <c r="J1662" s="1"/>
      <c r="K1662" s="1" t="s">
        <v>22715</v>
      </c>
      <c r="L1662" s="1" t="s">
        <v>1660</v>
      </c>
      <c r="M1662" s="1" t="s">
        <v>13029</v>
      </c>
      <c r="N1662" s="1" t="s">
        <v>13041</v>
      </c>
      <c r="O1662" s="1" t="s">
        <v>1660</v>
      </c>
      <c r="P1662" s="1" t="s">
        <v>22739</v>
      </c>
      <c r="Q1662" s="1" t="s">
        <v>22739</v>
      </c>
      <c r="R1662" s="1" t="s">
        <v>13678</v>
      </c>
      <c r="S1662" s="1" t="s">
        <v>1660</v>
      </c>
      <c r="T1662" s="1"/>
      <c r="U1662" s="1"/>
      <c r="V1662" s="1" t="s">
        <v>13686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6652</v>
      </c>
      <c r="G1663" s="1" t="s">
        <v>8247</v>
      </c>
      <c r="H1663" s="1" t="s">
        <v>9768</v>
      </c>
      <c r="I1663" s="1" t="s">
        <v>11360</v>
      </c>
      <c r="J1663" s="1"/>
      <c r="K1663" s="1" t="s">
        <v>22715</v>
      </c>
      <c r="L1663" s="1" t="s">
        <v>1661</v>
      </c>
      <c r="M1663" s="1" t="s">
        <v>13030</v>
      </c>
      <c r="N1663" s="1" t="s">
        <v>13041</v>
      </c>
      <c r="O1663" s="1" t="s">
        <v>1661</v>
      </c>
      <c r="P1663" s="1" t="s">
        <v>22739</v>
      </c>
      <c r="Q1663" s="1" t="s">
        <v>22739</v>
      </c>
      <c r="R1663" s="1" t="s">
        <v>13678</v>
      </c>
      <c r="S1663" s="1" t="s">
        <v>1661</v>
      </c>
      <c r="T1663" s="1"/>
      <c r="U1663" s="1"/>
      <c r="V1663" s="1" t="s">
        <v>13686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6653</v>
      </c>
      <c r="G1664" s="1" t="s">
        <v>8248</v>
      </c>
      <c r="H1664" s="1" t="s">
        <v>9769</v>
      </c>
      <c r="I1664" s="1" t="s">
        <v>11361</v>
      </c>
      <c r="J1664" s="1"/>
      <c r="K1664" s="1" t="s">
        <v>22715</v>
      </c>
      <c r="L1664" s="1" t="s">
        <v>1662</v>
      </c>
      <c r="M1664" s="1" t="s">
        <v>13031</v>
      </c>
      <c r="N1664" s="1" t="s">
        <v>13041</v>
      </c>
      <c r="O1664" s="1" t="s">
        <v>1662</v>
      </c>
      <c r="P1664" s="1" t="s">
        <v>22739</v>
      </c>
      <c r="Q1664" s="1" t="s">
        <v>22739</v>
      </c>
      <c r="R1664" s="1" t="s">
        <v>13678</v>
      </c>
      <c r="S1664" s="1" t="s">
        <v>1662</v>
      </c>
      <c r="T1664" s="1"/>
      <c r="U1664" s="1"/>
      <c r="V1664" s="1" t="s">
        <v>13686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6654</v>
      </c>
      <c r="G1665" s="1" t="s">
        <v>8249</v>
      </c>
      <c r="H1665" s="1" t="s">
        <v>9770</v>
      </c>
      <c r="I1665" s="1" t="s">
        <v>11362</v>
      </c>
      <c r="J1665" s="1"/>
      <c r="K1665" s="1" t="s">
        <v>22715</v>
      </c>
      <c r="L1665" s="1" t="s">
        <v>1663</v>
      </c>
      <c r="M1665" s="1" t="s">
        <v>13032</v>
      </c>
      <c r="N1665" s="1" t="s">
        <v>13041</v>
      </c>
      <c r="O1665" s="1" t="s">
        <v>1663</v>
      </c>
      <c r="P1665" s="1" t="s">
        <v>22739</v>
      </c>
      <c r="Q1665" s="1" t="s">
        <v>22739</v>
      </c>
      <c r="R1665" s="1" t="s">
        <v>13678</v>
      </c>
      <c r="S1665" s="1" t="s">
        <v>1663</v>
      </c>
      <c r="T1665" s="1"/>
      <c r="U1665" s="1"/>
      <c r="V1665" s="1" t="s">
        <v>13686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6655</v>
      </c>
      <c r="G1666" s="1" t="s">
        <v>8250</v>
      </c>
      <c r="H1666" s="1" t="s">
        <v>9771</v>
      </c>
      <c r="I1666" s="1" t="s">
        <v>11363</v>
      </c>
      <c r="J1666" s="1"/>
      <c r="K1666" s="1" t="s">
        <v>22715</v>
      </c>
      <c r="L1666" s="1" t="s">
        <v>1664</v>
      </c>
      <c r="M1666" s="1" t="s">
        <v>13033</v>
      </c>
      <c r="N1666" s="1" t="s">
        <v>13041</v>
      </c>
      <c r="O1666" s="1" t="s">
        <v>1664</v>
      </c>
      <c r="P1666" s="1" t="s">
        <v>22739</v>
      </c>
      <c r="Q1666" s="1" t="s">
        <v>22739</v>
      </c>
      <c r="R1666" s="1" t="s">
        <v>13678</v>
      </c>
      <c r="S1666" s="1" t="s">
        <v>1664</v>
      </c>
      <c r="T1666" s="1"/>
      <c r="U1666" s="1"/>
      <c r="V1666" s="1" t="s">
        <v>13686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6656</v>
      </c>
      <c r="G1667" s="1" t="s">
        <v>8251</v>
      </c>
      <c r="H1667" s="1" t="s">
        <v>9772</v>
      </c>
      <c r="I1667" s="1" t="s">
        <v>11364</v>
      </c>
      <c r="J1667" s="1"/>
      <c r="K1667" s="1" t="s">
        <v>22715</v>
      </c>
      <c r="L1667" s="1" t="s">
        <v>1665</v>
      </c>
      <c r="M1667" s="1" t="s">
        <v>13034</v>
      </c>
      <c r="N1667" s="1" t="s">
        <v>13041</v>
      </c>
      <c r="O1667" s="1" t="s">
        <v>1665</v>
      </c>
      <c r="P1667" s="1" t="s">
        <v>22739</v>
      </c>
      <c r="Q1667" s="1" t="s">
        <v>22739</v>
      </c>
      <c r="R1667" s="1" t="s">
        <v>13678</v>
      </c>
      <c r="S1667" s="1" t="s">
        <v>1665</v>
      </c>
      <c r="T1667" s="1"/>
      <c r="U1667" s="1"/>
      <c r="V1667" s="1" t="s">
        <v>13686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6657</v>
      </c>
      <c r="G1668" s="1" t="s">
        <v>8252</v>
      </c>
      <c r="H1668" s="1" t="s">
        <v>9773</v>
      </c>
      <c r="I1668" s="1" t="s">
        <v>10101</v>
      </c>
      <c r="J1668" s="1"/>
      <c r="K1668" s="1" t="s">
        <v>22715</v>
      </c>
      <c r="L1668" s="1" t="s">
        <v>1666</v>
      </c>
      <c r="M1668" s="1" t="s">
        <v>13035</v>
      </c>
      <c r="N1668" s="1" t="s">
        <v>13041</v>
      </c>
      <c r="O1668" s="1" t="s">
        <v>1666</v>
      </c>
      <c r="P1668" s="1" t="s">
        <v>22739</v>
      </c>
      <c r="Q1668" s="1" t="s">
        <v>22739</v>
      </c>
      <c r="R1668" s="1" t="s">
        <v>13678</v>
      </c>
      <c r="S1668" s="1" t="s">
        <v>1666</v>
      </c>
      <c r="T1668" s="1"/>
      <c r="U1668" s="1"/>
      <c r="V1668" s="1" t="s">
        <v>13686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6658</v>
      </c>
      <c r="G1669" s="1" t="s">
        <v>8253</v>
      </c>
      <c r="H1669" s="1" t="s">
        <v>9774</v>
      </c>
      <c r="I1669" s="1" t="s">
        <v>11365</v>
      </c>
      <c r="J1669" s="1"/>
      <c r="K1669" s="1" t="s">
        <v>22715</v>
      </c>
      <c r="L1669" s="1" t="s">
        <v>1667</v>
      </c>
      <c r="M1669" s="1" t="s">
        <v>13036</v>
      </c>
      <c r="N1669" s="1" t="s">
        <v>13041</v>
      </c>
      <c r="O1669" s="1" t="s">
        <v>1667</v>
      </c>
      <c r="P1669" s="1" t="s">
        <v>22739</v>
      </c>
      <c r="Q1669" s="1" t="s">
        <v>22739</v>
      </c>
      <c r="R1669" s="1" t="s">
        <v>13678</v>
      </c>
      <c r="S1669" s="1" t="s">
        <v>1667</v>
      </c>
      <c r="T1669" s="1"/>
      <c r="U1669" s="1"/>
      <c r="V1669" s="1" t="s">
        <v>13686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6659</v>
      </c>
      <c r="G1670" s="1" t="s">
        <v>8254</v>
      </c>
      <c r="H1670" s="1" t="s">
        <v>9775</v>
      </c>
      <c r="I1670" s="1" t="s">
        <v>11366</v>
      </c>
      <c r="J1670" s="1"/>
      <c r="K1670" s="1" t="s">
        <v>22715</v>
      </c>
      <c r="L1670" s="1" t="s">
        <v>1668</v>
      </c>
      <c r="M1670" s="1" t="s">
        <v>13037</v>
      </c>
      <c r="N1670" s="1" t="s">
        <v>13041</v>
      </c>
      <c r="O1670" s="1" t="s">
        <v>1668</v>
      </c>
      <c r="P1670" s="1" t="s">
        <v>22739</v>
      </c>
      <c r="Q1670" s="1" t="s">
        <v>22739</v>
      </c>
      <c r="R1670" s="1" t="s">
        <v>13678</v>
      </c>
      <c r="S1670" s="1" t="s">
        <v>1668</v>
      </c>
      <c r="T1670" s="1"/>
      <c r="U1670" s="1"/>
      <c r="V1670" s="1" t="s">
        <v>13686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6660</v>
      </c>
      <c r="G1671" s="1" t="s">
        <v>8255</v>
      </c>
      <c r="H1671" s="1" t="s">
        <v>9776</v>
      </c>
      <c r="I1671" s="1" t="s">
        <v>11367</v>
      </c>
      <c r="J1671" s="1"/>
      <c r="K1671" s="1" t="s">
        <v>22715</v>
      </c>
      <c r="L1671" s="1" t="s">
        <v>1669</v>
      </c>
      <c r="M1671" s="1" t="s">
        <v>13038</v>
      </c>
      <c r="N1671" s="1" t="s">
        <v>13041</v>
      </c>
      <c r="O1671" s="1" t="s">
        <v>1669</v>
      </c>
      <c r="P1671" s="1" t="s">
        <v>22739</v>
      </c>
      <c r="Q1671" s="1" t="s">
        <v>22739</v>
      </c>
      <c r="R1671" s="1" t="s">
        <v>13678</v>
      </c>
      <c r="S1671" s="1" t="s">
        <v>1669</v>
      </c>
      <c r="T1671" s="1"/>
      <c r="U1671" s="1"/>
      <c r="V1671" s="1" t="s">
        <v>13686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6661</v>
      </c>
      <c r="G1672" s="1" t="s">
        <v>8256</v>
      </c>
      <c r="H1672" s="1" t="s">
        <v>9777</v>
      </c>
      <c r="I1672" s="1" t="s">
        <v>11368</v>
      </c>
      <c r="J1672" s="1"/>
      <c r="K1672" s="1" t="s">
        <v>22715</v>
      </c>
      <c r="L1672" s="1" t="s">
        <v>1670</v>
      </c>
      <c r="M1672" s="1" t="s">
        <v>13039</v>
      </c>
      <c r="N1672" s="1" t="s">
        <v>13041</v>
      </c>
      <c r="O1672" s="1" t="s">
        <v>1670</v>
      </c>
      <c r="P1672" s="1" t="s">
        <v>22739</v>
      </c>
      <c r="Q1672" s="1" t="s">
        <v>22739</v>
      </c>
      <c r="R1672" s="1" t="s">
        <v>13678</v>
      </c>
      <c r="S1672" s="1" t="s">
        <v>1670</v>
      </c>
      <c r="T1672" s="1"/>
      <c r="U1672" s="1"/>
      <c r="V1672" s="1" t="s">
        <v>13686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6662</v>
      </c>
      <c r="G1673" s="1" t="s">
        <v>8257</v>
      </c>
      <c r="H1673" s="1" t="s">
        <v>9778</v>
      </c>
      <c r="I1673" s="1" t="s">
        <v>11369</v>
      </c>
      <c r="J1673" s="1"/>
      <c r="K1673" s="1" t="s">
        <v>22715</v>
      </c>
      <c r="L1673" s="1" t="s">
        <v>1671</v>
      </c>
      <c r="M1673" s="1" t="s">
        <v>13040</v>
      </c>
      <c r="N1673" s="1" t="s">
        <v>13041</v>
      </c>
      <c r="O1673" s="1" t="s">
        <v>1671</v>
      </c>
      <c r="P1673" s="1" t="s">
        <v>22739</v>
      </c>
      <c r="Q1673" s="1" t="s">
        <v>22739</v>
      </c>
      <c r="R1673" s="1" t="s">
        <v>13678</v>
      </c>
      <c r="S1673" s="1" t="s">
        <v>1671</v>
      </c>
      <c r="T1673" s="1"/>
      <c r="U1673" s="1"/>
      <c r="V1673" s="1" t="s">
        <v>13686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19389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19390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19391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19392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19393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19394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19395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19396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19397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19398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19399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13696</v>
      </c>
      <c r="B1703" s="1" t="s">
        <v>13706</v>
      </c>
      <c r="C1703" s="1" t="s">
        <v>13707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19400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13698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13699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13700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13701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13702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13703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13704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19401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19402</v>
      </c>
      <c r="B1720" s="1" t="s">
        <v>19413</v>
      </c>
      <c r="C1720" s="1" t="s">
        <v>19414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19403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19404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19405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19406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19407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19408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19409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19410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19411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19412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6663</v>
      </c>
      <c r="H2" s="1" t="s">
        <v>8258</v>
      </c>
      <c r="I2" s="1" t="s">
        <v>9779</v>
      </c>
      <c r="J2" s="1" t="s">
        <v>11370</v>
      </c>
      <c r="K2" s="1" t="s">
        <v>25750</v>
      </c>
      <c r="L2" s="1" t="s">
        <v>1714</v>
      </c>
      <c r="M2" s="1" t="s">
        <v>1715</v>
      </c>
      <c r="N2" s="1" t="s">
        <v>13041</v>
      </c>
      <c r="O2" s="1" t="s">
        <v>1714</v>
      </c>
      <c r="P2" s="1" t="s">
        <v>13042</v>
      </c>
      <c r="Q2" s="1" t="s">
        <v>13049</v>
      </c>
      <c r="R2" s="1" t="s">
        <v>13678</v>
      </c>
      <c r="S2" s="1" t="s">
        <v>1714</v>
      </c>
      <c r="T2" s="1" t="s">
        <v>13679</v>
      </c>
      <c r="U2" s="1" t="s">
        <v>13683</v>
      </c>
      <c r="V2" s="1" t="s">
        <v>13686</v>
      </c>
      <c r="W2" s="1" t="s">
        <v>1714</v>
      </c>
      <c r="X2" s="1" t="s">
        <v>13687</v>
      </c>
      <c r="Y2" t="s">
        <v>13689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23327</v>
      </c>
      <c r="F3" s="1" t="s">
        <v>23965</v>
      </c>
      <c r="G3" s="1" t="s">
        <v>24578</v>
      </c>
      <c r="H3" s="1" t="s">
        <v>25182</v>
      </c>
      <c r="I3" s="1" t="s">
        <v>9780</v>
      </c>
      <c r="J3" s="1"/>
      <c r="K3" s="1" t="s">
        <v>25750</v>
      </c>
      <c r="L3" s="1" t="s">
        <v>1</v>
      </c>
      <c r="M3" s="1" t="s">
        <v>11372</v>
      </c>
      <c r="N3" s="1" t="s">
        <v>13041</v>
      </c>
      <c r="O3" s="1" t="s">
        <v>1</v>
      </c>
      <c r="P3" s="1" t="s">
        <v>13043</v>
      </c>
      <c r="Q3" s="1" t="s">
        <v>13043</v>
      </c>
      <c r="R3" s="1" t="s">
        <v>13678</v>
      </c>
      <c r="S3" s="1" t="s">
        <v>1</v>
      </c>
      <c r="T3" s="1"/>
      <c r="U3" s="1"/>
      <c r="V3" s="1" t="s">
        <v>13686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23328</v>
      </c>
      <c r="F4" s="1" t="s">
        <v>23966</v>
      </c>
      <c r="G4" s="1" t="s">
        <v>24579</v>
      </c>
      <c r="H4" s="1" t="s">
        <v>25183</v>
      </c>
      <c r="I4" s="1" t="s">
        <v>9781</v>
      </c>
      <c r="J4" s="1"/>
      <c r="K4" s="1" t="s">
        <v>25750</v>
      </c>
      <c r="L4" s="1" t="s">
        <v>2</v>
      </c>
      <c r="M4" s="1" t="s">
        <v>11373</v>
      </c>
      <c r="N4" s="1" t="s">
        <v>13041</v>
      </c>
      <c r="O4" s="1" t="s">
        <v>2</v>
      </c>
      <c r="P4" s="1" t="s">
        <v>13043</v>
      </c>
      <c r="Q4" s="1" t="s">
        <v>13043</v>
      </c>
      <c r="R4" s="1" t="s">
        <v>13678</v>
      </c>
      <c r="S4" s="1" t="s">
        <v>2</v>
      </c>
      <c r="T4" s="1"/>
      <c r="U4" s="1"/>
      <c r="V4" s="1" t="s">
        <v>13686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23329</v>
      </c>
      <c r="F5" s="1" t="s">
        <v>23967</v>
      </c>
      <c r="G5" s="1" t="s">
        <v>24580</v>
      </c>
      <c r="H5" s="1" t="s">
        <v>25184</v>
      </c>
      <c r="I5" s="1" t="s">
        <v>9782</v>
      </c>
      <c r="J5" s="1"/>
      <c r="K5" s="1" t="s">
        <v>25750</v>
      </c>
      <c r="L5" s="1" t="s">
        <v>3</v>
      </c>
      <c r="M5" s="1" t="s">
        <v>11374</v>
      </c>
      <c r="N5" s="1" t="s">
        <v>13041</v>
      </c>
      <c r="O5" s="1" t="s">
        <v>3</v>
      </c>
      <c r="P5" s="1" t="s">
        <v>13043</v>
      </c>
      <c r="Q5" s="1" t="s">
        <v>13043</v>
      </c>
      <c r="R5" s="1" t="s">
        <v>13678</v>
      </c>
      <c r="S5" s="1" t="s">
        <v>3</v>
      </c>
      <c r="T5" s="1"/>
      <c r="U5" s="1"/>
      <c r="V5" s="1" t="s">
        <v>13686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23330</v>
      </c>
      <c r="F6" s="1" t="s">
        <v>23968</v>
      </c>
      <c r="G6" s="1" t="s">
        <v>24581</v>
      </c>
      <c r="H6" s="1" t="s">
        <v>25185</v>
      </c>
      <c r="I6" s="1" t="s">
        <v>9783</v>
      </c>
      <c r="J6" s="1"/>
      <c r="K6" s="1" t="s">
        <v>25750</v>
      </c>
      <c r="L6" s="1" t="s">
        <v>4</v>
      </c>
      <c r="M6" s="1" t="s">
        <v>11375</v>
      </c>
      <c r="N6" s="1" t="s">
        <v>13041</v>
      </c>
      <c r="O6" s="1" t="s">
        <v>4</v>
      </c>
      <c r="P6" s="1" t="s">
        <v>13043</v>
      </c>
      <c r="Q6" s="1" t="s">
        <v>13043</v>
      </c>
      <c r="R6" s="1" t="s">
        <v>13678</v>
      </c>
      <c r="S6" s="1" t="s">
        <v>4</v>
      </c>
      <c r="T6" s="1"/>
      <c r="U6" s="1"/>
      <c r="V6" s="1" t="s">
        <v>13686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23331</v>
      </c>
      <c r="F7" s="1" t="s">
        <v>23969</v>
      </c>
      <c r="G7" s="1" t="s">
        <v>23331</v>
      </c>
      <c r="H7" s="1" t="s">
        <v>25186</v>
      </c>
      <c r="I7" s="1" t="s">
        <v>9784</v>
      </c>
      <c r="J7" s="1"/>
      <c r="K7" s="1" t="s">
        <v>25750</v>
      </c>
      <c r="L7" s="1" t="s">
        <v>5</v>
      </c>
      <c r="M7" s="1" t="s">
        <v>11376</v>
      </c>
      <c r="N7" s="1" t="s">
        <v>13041</v>
      </c>
      <c r="O7" s="1" t="s">
        <v>5</v>
      </c>
      <c r="P7" s="1" t="s">
        <v>13043</v>
      </c>
      <c r="Q7" s="1" t="s">
        <v>13043</v>
      </c>
      <c r="R7" s="1" t="s">
        <v>13678</v>
      </c>
      <c r="S7" s="1" t="s">
        <v>5</v>
      </c>
      <c r="T7" s="1"/>
      <c r="U7" s="1"/>
      <c r="V7" s="1" t="s">
        <v>13686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23332</v>
      </c>
      <c r="F8" s="1" t="s">
        <v>23970</v>
      </c>
      <c r="G8" s="1" t="s">
        <v>24582</v>
      </c>
      <c r="H8" s="1" t="s">
        <v>25182</v>
      </c>
      <c r="I8" s="1" t="s">
        <v>9785</v>
      </c>
      <c r="J8" s="1"/>
      <c r="K8" s="1" t="s">
        <v>25750</v>
      </c>
      <c r="L8" s="1" t="s">
        <v>6</v>
      </c>
      <c r="M8" s="1" t="s">
        <v>11377</v>
      </c>
      <c r="N8" s="1" t="s">
        <v>13041</v>
      </c>
      <c r="O8" s="1" t="s">
        <v>6</v>
      </c>
      <c r="P8" s="1" t="s">
        <v>13043</v>
      </c>
      <c r="Q8" s="1" t="s">
        <v>13043</v>
      </c>
      <c r="R8" s="1" t="s">
        <v>13678</v>
      </c>
      <c r="S8" s="1" t="s">
        <v>6</v>
      </c>
      <c r="T8" s="1"/>
      <c r="U8" s="1"/>
      <c r="V8" s="1" t="s">
        <v>13686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13713</v>
      </c>
      <c r="F9" s="1" t="s">
        <v>14716</v>
      </c>
      <c r="G9" s="1" t="s">
        <v>15688</v>
      </c>
      <c r="H9" s="1" t="s">
        <v>16646</v>
      </c>
      <c r="I9" s="1" t="s">
        <v>9786</v>
      </c>
      <c r="J9" s="1"/>
      <c r="K9" s="1" t="s">
        <v>25750</v>
      </c>
      <c r="L9" s="1" t="s">
        <v>7</v>
      </c>
      <c r="M9" s="1" t="s">
        <v>11378</v>
      </c>
      <c r="N9" s="1" t="s">
        <v>13041</v>
      </c>
      <c r="O9" s="1" t="s">
        <v>7</v>
      </c>
      <c r="P9" s="1" t="s">
        <v>13043</v>
      </c>
      <c r="Q9" s="1" t="s">
        <v>13043</v>
      </c>
      <c r="R9" s="1" t="s">
        <v>13678</v>
      </c>
      <c r="S9" s="1" t="s">
        <v>7</v>
      </c>
      <c r="T9" s="1"/>
      <c r="U9" s="1"/>
      <c r="V9" s="1" t="s">
        <v>13686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23333</v>
      </c>
      <c r="F10" s="1" t="s">
        <v>23971</v>
      </c>
      <c r="G10" s="1" t="s">
        <v>24583</v>
      </c>
      <c r="H10" s="1" t="s">
        <v>25187</v>
      </c>
      <c r="I10" s="1" t="s">
        <v>9787</v>
      </c>
      <c r="J10" s="1"/>
      <c r="K10" s="1" t="s">
        <v>25750</v>
      </c>
      <c r="L10" s="1" t="s">
        <v>8</v>
      </c>
      <c r="M10" s="1" t="s">
        <v>11379</v>
      </c>
      <c r="N10" s="1" t="s">
        <v>13041</v>
      </c>
      <c r="O10" s="1" t="s">
        <v>8</v>
      </c>
      <c r="P10" s="1" t="s">
        <v>13043</v>
      </c>
      <c r="Q10" s="1" t="s">
        <v>13043</v>
      </c>
      <c r="R10" s="1" t="s">
        <v>13678</v>
      </c>
      <c r="S10" s="1" t="s">
        <v>8</v>
      </c>
      <c r="T10" s="1"/>
      <c r="U10" s="1"/>
      <c r="V10" s="1" t="s">
        <v>13686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23334</v>
      </c>
      <c r="F11" s="1" t="s">
        <v>23972</v>
      </c>
      <c r="G11" s="1" t="s">
        <v>24584</v>
      </c>
      <c r="H11" s="1" t="s">
        <v>25186</v>
      </c>
      <c r="I11" s="1" t="s">
        <v>9788</v>
      </c>
      <c r="J11" s="1"/>
      <c r="K11" s="1" t="s">
        <v>25750</v>
      </c>
      <c r="L11" s="1" t="s">
        <v>9</v>
      </c>
      <c r="M11" s="1" t="s">
        <v>11380</v>
      </c>
      <c r="N11" s="1" t="s">
        <v>13041</v>
      </c>
      <c r="O11" s="1" t="s">
        <v>9</v>
      </c>
      <c r="P11" s="1" t="s">
        <v>13043</v>
      </c>
      <c r="Q11" s="1" t="s">
        <v>13043</v>
      </c>
      <c r="R11" s="1" t="s">
        <v>13678</v>
      </c>
      <c r="S11" s="1" t="s">
        <v>9</v>
      </c>
      <c r="T11" s="1"/>
      <c r="U11" s="1"/>
      <c r="V11" s="1" t="s">
        <v>13686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23335</v>
      </c>
      <c r="F12" s="1" t="s">
        <v>23973</v>
      </c>
      <c r="G12" s="1" t="s">
        <v>24585</v>
      </c>
      <c r="H12" s="1" t="s">
        <v>25188</v>
      </c>
      <c r="I12" s="1" t="s">
        <v>9789</v>
      </c>
      <c r="J12" s="1"/>
      <c r="K12" s="1" t="s">
        <v>25750</v>
      </c>
      <c r="L12" s="1" t="s">
        <v>10</v>
      </c>
      <c r="M12" s="1" t="s">
        <v>11381</v>
      </c>
      <c r="N12" s="1" t="s">
        <v>13041</v>
      </c>
      <c r="O12" s="1" t="s">
        <v>10</v>
      </c>
      <c r="P12" s="1" t="s">
        <v>13043</v>
      </c>
      <c r="Q12" s="1" t="s">
        <v>13043</v>
      </c>
      <c r="R12" s="1" t="s">
        <v>13678</v>
      </c>
      <c r="S12" s="1" t="s">
        <v>10</v>
      </c>
      <c r="T12" s="1"/>
      <c r="U12" s="1"/>
      <c r="V12" s="1" t="s">
        <v>13686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23336</v>
      </c>
      <c r="F13" s="1" t="s">
        <v>23974</v>
      </c>
      <c r="G13" s="1" t="s">
        <v>24586</v>
      </c>
      <c r="H13" s="1" t="s">
        <v>25189</v>
      </c>
      <c r="I13" s="1" t="s">
        <v>9790</v>
      </c>
      <c r="J13" s="1"/>
      <c r="K13" s="1" t="s">
        <v>25750</v>
      </c>
      <c r="L13" s="1" t="s">
        <v>11</v>
      </c>
      <c r="M13" s="1" t="s">
        <v>11382</v>
      </c>
      <c r="N13" s="1" t="s">
        <v>13041</v>
      </c>
      <c r="O13" s="1" t="s">
        <v>11</v>
      </c>
      <c r="P13" s="1" t="s">
        <v>13043</v>
      </c>
      <c r="Q13" s="1" t="s">
        <v>13043</v>
      </c>
      <c r="R13" s="1" t="s">
        <v>13678</v>
      </c>
      <c r="S13" s="1" t="s">
        <v>11</v>
      </c>
      <c r="T13" s="1"/>
      <c r="U13" s="1"/>
      <c r="V13" s="1" t="s">
        <v>13686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23337</v>
      </c>
      <c r="F14" s="1" t="s">
        <v>23975</v>
      </c>
      <c r="G14" s="1" t="s">
        <v>24587</v>
      </c>
      <c r="H14" s="1" t="s">
        <v>25190</v>
      </c>
      <c r="I14" s="1" t="s">
        <v>9791</v>
      </c>
      <c r="J14" s="1"/>
      <c r="K14" s="1" t="s">
        <v>25750</v>
      </c>
      <c r="L14" s="1" t="s">
        <v>12</v>
      </c>
      <c r="M14" s="1" t="s">
        <v>11383</v>
      </c>
      <c r="N14" s="1" t="s">
        <v>13041</v>
      </c>
      <c r="O14" s="1" t="s">
        <v>12</v>
      </c>
      <c r="P14" s="1" t="s">
        <v>13043</v>
      </c>
      <c r="Q14" s="1" t="s">
        <v>13043</v>
      </c>
      <c r="R14" s="1" t="s">
        <v>13678</v>
      </c>
      <c r="S14" s="1" t="s">
        <v>12</v>
      </c>
      <c r="T14" s="1"/>
      <c r="U14" s="1"/>
      <c r="V14" s="1" t="s">
        <v>13686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23338</v>
      </c>
      <c r="F15" s="1" t="s">
        <v>23976</v>
      </c>
      <c r="G15" s="1" t="s">
        <v>24588</v>
      </c>
      <c r="H15" s="1" t="s">
        <v>25191</v>
      </c>
      <c r="I15" s="1" t="s">
        <v>9792</v>
      </c>
      <c r="J15" s="1"/>
      <c r="K15" s="1" t="s">
        <v>25750</v>
      </c>
      <c r="L15" s="1" t="s">
        <v>13</v>
      </c>
      <c r="M15" s="1" t="s">
        <v>11384</v>
      </c>
      <c r="N15" s="1" t="s">
        <v>13041</v>
      </c>
      <c r="O15" s="1" t="s">
        <v>13</v>
      </c>
      <c r="P15" s="1" t="s">
        <v>13043</v>
      </c>
      <c r="Q15" s="1" t="s">
        <v>13043</v>
      </c>
      <c r="R15" s="1" t="s">
        <v>13678</v>
      </c>
      <c r="S15" s="1" t="s">
        <v>13</v>
      </c>
      <c r="T15" s="1"/>
      <c r="U15" s="1"/>
      <c r="V15" s="1" t="s">
        <v>13686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23339</v>
      </c>
      <c r="F16" s="1" t="s">
        <v>23339</v>
      </c>
      <c r="G16" s="1" t="s">
        <v>24589</v>
      </c>
      <c r="H16" s="1" t="s">
        <v>25192</v>
      </c>
      <c r="I16" s="1" t="s">
        <v>9793</v>
      </c>
      <c r="J16" s="1"/>
      <c r="K16" s="1" t="s">
        <v>25750</v>
      </c>
      <c r="L16" s="1" t="s">
        <v>14</v>
      </c>
      <c r="M16" s="1" t="s">
        <v>11385</v>
      </c>
      <c r="N16" s="1" t="s">
        <v>13041</v>
      </c>
      <c r="O16" s="1" t="s">
        <v>14</v>
      </c>
      <c r="P16" s="1" t="s">
        <v>13043</v>
      </c>
      <c r="Q16" s="1" t="s">
        <v>13043</v>
      </c>
      <c r="R16" s="1" t="s">
        <v>13678</v>
      </c>
      <c r="S16" s="1" t="s">
        <v>14</v>
      </c>
      <c r="T16" s="1"/>
      <c r="U16" s="1"/>
      <c r="V16" s="1" t="s">
        <v>13686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6677</v>
      </c>
      <c r="H17" s="1" t="s">
        <v>3402</v>
      </c>
      <c r="I17" s="1" t="s">
        <v>9794</v>
      </c>
      <c r="J17" s="1"/>
      <c r="K17" s="1" t="s">
        <v>25750</v>
      </c>
      <c r="L17" s="1" t="s">
        <v>15</v>
      </c>
      <c r="M17" s="1" t="s">
        <v>11386</v>
      </c>
      <c r="N17" s="1" t="s">
        <v>13041</v>
      </c>
      <c r="O17" s="1" t="s">
        <v>15</v>
      </c>
      <c r="P17" s="1" t="s">
        <v>13043</v>
      </c>
      <c r="Q17" s="1" t="s">
        <v>13043</v>
      </c>
      <c r="R17" s="1" t="s">
        <v>13678</v>
      </c>
      <c r="S17" s="1" t="s">
        <v>15</v>
      </c>
      <c r="T17" s="1"/>
      <c r="U17" s="1"/>
      <c r="V17" s="1" t="s">
        <v>13686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23340</v>
      </c>
      <c r="F18" s="1" t="s">
        <v>23977</v>
      </c>
      <c r="G18" s="1" t="s">
        <v>24590</v>
      </c>
      <c r="H18" s="1" t="s">
        <v>25193</v>
      </c>
      <c r="I18" s="1" t="s">
        <v>9795</v>
      </c>
      <c r="J18" s="1"/>
      <c r="K18" s="1" t="s">
        <v>25750</v>
      </c>
      <c r="L18" s="1" t="s">
        <v>16</v>
      </c>
      <c r="M18" s="1" t="s">
        <v>11387</v>
      </c>
      <c r="N18" s="1" t="s">
        <v>13041</v>
      </c>
      <c r="O18" s="1" t="s">
        <v>16</v>
      </c>
      <c r="P18" s="1" t="s">
        <v>13043</v>
      </c>
      <c r="Q18" s="1" t="s">
        <v>13043</v>
      </c>
      <c r="R18" s="1" t="s">
        <v>13678</v>
      </c>
      <c r="S18" s="1" t="s">
        <v>16</v>
      </c>
      <c r="T18" s="1"/>
      <c r="U18" s="1"/>
      <c r="V18" s="1" t="s">
        <v>13686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23341</v>
      </c>
      <c r="F19" s="1" t="s">
        <v>23978</v>
      </c>
      <c r="G19" s="1" t="s">
        <v>24591</v>
      </c>
      <c r="H19" s="1" t="s">
        <v>25194</v>
      </c>
      <c r="I19" s="1" t="s">
        <v>9796</v>
      </c>
      <c r="J19" s="1"/>
      <c r="K19" s="1" t="s">
        <v>25750</v>
      </c>
      <c r="L19" s="1" t="s">
        <v>17</v>
      </c>
      <c r="M19" s="1" t="s">
        <v>11388</v>
      </c>
      <c r="N19" s="1" t="s">
        <v>13041</v>
      </c>
      <c r="O19" s="1" t="s">
        <v>17</v>
      </c>
      <c r="P19" s="1" t="s">
        <v>13043</v>
      </c>
      <c r="Q19" s="1" t="s">
        <v>13043</v>
      </c>
      <c r="R19" s="1" t="s">
        <v>13678</v>
      </c>
      <c r="S19" s="1" t="s">
        <v>17</v>
      </c>
      <c r="T19" s="1"/>
      <c r="U19" s="1"/>
      <c r="V19" s="1" t="s">
        <v>13686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13720</v>
      </c>
      <c r="F20" s="1" t="s">
        <v>14723</v>
      </c>
      <c r="G20" s="1" t="s">
        <v>15695</v>
      </c>
      <c r="H20" s="1" t="s">
        <v>16652</v>
      </c>
      <c r="I20" s="1" t="s">
        <v>9797</v>
      </c>
      <c r="J20" s="1"/>
      <c r="K20" s="1" t="s">
        <v>25750</v>
      </c>
      <c r="L20" s="1" t="s">
        <v>18</v>
      </c>
      <c r="M20" s="1" t="s">
        <v>11389</v>
      </c>
      <c r="N20" s="1" t="s">
        <v>13041</v>
      </c>
      <c r="O20" s="1" t="s">
        <v>18</v>
      </c>
      <c r="P20" s="1" t="s">
        <v>13043</v>
      </c>
      <c r="Q20" s="1" t="s">
        <v>13043</v>
      </c>
      <c r="R20" s="1" t="s">
        <v>13678</v>
      </c>
      <c r="S20" s="1" t="s">
        <v>18</v>
      </c>
      <c r="T20" s="1"/>
      <c r="U20" s="1"/>
      <c r="V20" s="1" t="s">
        <v>13686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23342</v>
      </c>
      <c r="F21" s="1" t="s">
        <v>23979</v>
      </c>
      <c r="G21" s="1" t="s">
        <v>24592</v>
      </c>
      <c r="H21" s="1" t="s">
        <v>25195</v>
      </c>
      <c r="I21" s="1" t="s">
        <v>9798</v>
      </c>
      <c r="J21" s="1"/>
      <c r="K21" s="1" t="s">
        <v>25750</v>
      </c>
      <c r="L21" s="1" t="s">
        <v>19</v>
      </c>
      <c r="M21" s="1" t="s">
        <v>11390</v>
      </c>
      <c r="N21" s="1" t="s">
        <v>13041</v>
      </c>
      <c r="O21" s="1" t="s">
        <v>19</v>
      </c>
      <c r="P21" s="1" t="s">
        <v>13043</v>
      </c>
      <c r="Q21" s="1" t="s">
        <v>13043</v>
      </c>
      <c r="R21" s="1" t="s">
        <v>13678</v>
      </c>
      <c r="S21" s="1" t="s">
        <v>19</v>
      </c>
      <c r="T21" s="1"/>
      <c r="U21" s="1"/>
      <c r="V21" s="1" t="s">
        <v>13686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13722</v>
      </c>
      <c r="F22" s="1" t="s">
        <v>14725</v>
      </c>
      <c r="G22" s="1" t="s">
        <v>15697</v>
      </c>
      <c r="H22" s="1" t="s">
        <v>16654</v>
      </c>
      <c r="I22" s="1" t="s">
        <v>9799</v>
      </c>
      <c r="J22" s="1"/>
      <c r="K22" s="1" t="s">
        <v>25750</v>
      </c>
      <c r="L22" s="1" t="s">
        <v>20</v>
      </c>
      <c r="M22" s="1" t="s">
        <v>11391</v>
      </c>
      <c r="N22" s="1" t="s">
        <v>13041</v>
      </c>
      <c r="O22" s="1" t="s">
        <v>20</v>
      </c>
      <c r="P22" s="1" t="s">
        <v>13043</v>
      </c>
      <c r="Q22" s="1" t="s">
        <v>13043</v>
      </c>
      <c r="R22" s="1" t="s">
        <v>13678</v>
      </c>
      <c r="S22" s="1" t="s">
        <v>20</v>
      </c>
      <c r="T22" s="1"/>
      <c r="U22" s="1"/>
      <c r="V22" s="1" t="s">
        <v>13686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23343</v>
      </c>
      <c r="F23" s="1" t="s">
        <v>23980</v>
      </c>
      <c r="G23" s="1" t="s">
        <v>24593</v>
      </c>
      <c r="H23" s="1" t="s">
        <v>25196</v>
      </c>
      <c r="I23" s="1" t="s">
        <v>9800</v>
      </c>
      <c r="J23" s="1"/>
      <c r="K23" s="1" t="s">
        <v>25750</v>
      </c>
      <c r="L23" s="1" t="s">
        <v>21</v>
      </c>
      <c r="M23" s="1" t="s">
        <v>11392</v>
      </c>
      <c r="N23" s="1" t="s">
        <v>13041</v>
      </c>
      <c r="O23" s="1" t="s">
        <v>21</v>
      </c>
      <c r="P23" s="1" t="s">
        <v>13043</v>
      </c>
      <c r="Q23" s="1" t="s">
        <v>13043</v>
      </c>
      <c r="R23" s="1" t="s">
        <v>13678</v>
      </c>
      <c r="S23" s="1" t="s">
        <v>21</v>
      </c>
      <c r="T23" s="1"/>
      <c r="U23" s="1"/>
      <c r="V23" s="1" t="s">
        <v>13686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6684</v>
      </c>
      <c r="H24" s="1" t="s">
        <v>5079</v>
      </c>
      <c r="I24" s="1" t="s">
        <v>9801</v>
      </c>
      <c r="J24" s="1"/>
      <c r="K24" s="1" t="s">
        <v>25750</v>
      </c>
      <c r="L24" s="1" t="s">
        <v>22</v>
      </c>
      <c r="M24" s="1" t="s">
        <v>11393</v>
      </c>
      <c r="N24" s="1" t="s">
        <v>13041</v>
      </c>
      <c r="O24" s="1" t="s">
        <v>22</v>
      </c>
      <c r="P24" s="1" t="s">
        <v>13043</v>
      </c>
      <c r="Q24" s="1" t="s">
        <v>13043</v>
      </c>
      <c r="R24" s="1" t="s">
        <v>13678</v>
      </c>
      <c r="S24" s="1" t="s">
        <v>22</v>
      </c>
      <c r="T24" s="1"/>
      <c r="U24" s="1"/>
      <c r="V24" s="1" t="s">
        <v>13686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23344</v>
      </c>
      <c r="F25" s="1" t="s">
        <v>23981</v>
      </c>
      <c r="G25" s="1" t="s">
        <v>24594</v>
      </c>
      <c r="H25" s="1" t="s">
        <v>25197</v>
      </c>
      <c r="I25" s="1" t="s">
        <v>9802</v>
      </c>
      <c r="J25" s="1"/>
      <c r="K25" s="1" t="s">
        <v>25750</v>
      </c>
      <c r="L25" s="1" t="s">
        <v>23</v>
      </c>
      <c r="M25" s="1" t="s">
        <v>11394</v>
      </c>
      <c r="N25" s="1" t="s">
        <v>13041</v>
      </c>
      <c r="O25" s="1" t="s">
        <v>23</v>
      </c>
      <c r="P25" s="1" t="s">
        <v>13043</v>
      </c>
      <c r="Q25" s="1" t="s">
        <v>13043</v>
      </c>
      <c r="R25" s="1" t="s">
        <v>13678</v>
      </c>
      <c r="S25" s="1" t="s">
        <v>23</v>
      </c>
      <c r="T25" s="1"/>
      <c r="U25" s="1"/>
      <c r="V25" s="1" t="s">
        <v>13686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13723</v>
      </c>
      <c r="F26" s="1" t="s">
        <v>14726</v>
      </c>
      <c r="G26" s="1" t="s">
        <v>15698</v>
      </c>
      <c r="H26" s="1" t="s">
        <v>16655</v>
      </c>
      <c r="I26" s="1" t="s">
        <v>9803</v>
      </c>
      <c r="J26" s="1"/>
      <c r="K26" s="1" t="s">
        <v>25750</v>
      </c>
      <c r="L26" s="1" t="s">
        <v>24</v>
      </c>
      <c r="M26" s="1" t="s">
        <v>11395</v>
      </c>
      <c r="N26" s="1" t="s">
        <v>13041</v>
      </c>
      <c r="O26" s="1" t="s">
        <v>24</v>
      </c>
      <c r="P26" s="1" t="s">
        <v>13043</v>
      </c>
      <c r="Q26" s="1" t="s">
        <v>13043</v>
      </c>
      <c r="R26" s="1" t="s">
        <v>13678</v>
      </c>
      <c r="S26" s="1" t="s">
        <v>24</v>
      </c>
      <c r="T26" s="1"/>
      <c r="U26" s="1"/>
      <c r="V26" s="1" t="s">
        <v>13686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6687</v>
      </c>
      <c r="H27" s="1" t="s">
        <v>8279</v>
      </c>
      <c r="I27" s="1" t="s">
        <v>9804</v>
      </c>
      <c r="J27" s="1"/>
      <c r="K27" s="1" t="s">
        <v>25750</v>
      </c>
      <c r="L27" s="1" t="s">
        <v>25</v>
      </c>
      <c r="M27" s="1" t="s">
        <v>11396</v>
      </c>
      <c r="N27" s="1" t="s">
        <v>13041</v>
      </c>
      <c r="O27" s="1" t="s">
        <v>25</v>
      </c>
      <c r="P27" s="1" t="s">
        <v>13043</v>
      </c>
      <c r="Q27" s="1" t="s">
        <v>13043</v>
      </c>
      <c r="R27" s="1" t="s">
        <v>13678</v>
      </c>
      <c r="S27" s="1" t="s">
        <v>25</v>
      </c>
      <c r="T27" s="1"/>
      <c r="U27" s="1"/>
      <c r="V27" s="1" t="s">
        <v>13686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23345</v>
      </c>
      <c r="F28" s="1" t="s">
        <v>23982</v>
      </c>
      <c r="G28" s="1" t="s">
        <v>24595</v>
      </c>
      <c r="H28" s="1" t="s">
        <v>25198</v>
      </c>
      <c r="I28" s="1" t="s">
        <v>9805</v>
      </c>
      <c r="J28" s="1"/>
      <c r="K28" s="1" t="s">
        <v>25750</v>
      </c>
      <c r="L28" s="1" t="s">
        <v>26</v>
      </c>
      <c r="M28" s="1" t="s">
        <v>11397</v>
      </c>
      <c r="N28" s="1" t="s">
        <v>13041</v>
      </c>
      <c r="O28" s="1" t="s">
        <v>26</v>
      </c>
      <c r="P28" s="1" t="s">
        <v>13043</v>
      </c>
      <c r="Q28" s="1" t="s">
        <v>13043</v>
      </c>
      <c r="R28" s="1" t="s">
        <v>13678</v>
      </c>
      <c r="S28" s="1" t="s">
        <v>26</v>
      </c>
      <c r="T28" s="1"/>
      <c r="U28" s="1"/>
      <c r="V28" s="1" t="s">
        <v>13686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13724</v>
      </c>
      <c r="F29" s="1" t="s">
        <v>14727</v>
      </c>
      <c r="G29" s="1" t="s">
        <v>15699</v>
      </c>
      <c r="H29" s="1" t="s">
        <v>14727</v>
      </c>
      <c r="I29" s="1" t="s">
        <v>9806</v>
      </c>
      <c r="J29" s="1"/>
      <c r="K29" s="1" t="s">
        <v>25750</v>
      </c>
      <c r="L29" s="1" t="s">
        <v>27</v>
      </c>
      <c r="M29" s="1" t="s">
        <v>11398</v>
      </c>
      <c r="N29" s="1" t="s">
        <v>13041</v>
      </c>
      <c r="O29" s="1" t="s">
        <v>27</v>
      </c>
      <c r="P29" s="1" t="s">
        <v>13043</v>
      </c>
      <c r="Q29" s="1" t="s">
        <v>13043</v>
      </c>
      <c r="R29" s="1" t="s">
        <v>13678</v>
      </c>
      <c r="S29" s="1" t="s">
        <v>27</v>
      </c>
      <c r="T29" s="1"/>
      <c r="U29" s="1"/>
      <c r="V29" s="1" t="s">
        <v>13686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23346</v>
      </c>
      <c r="F30" s="1" t="s">
        <v>23983</v>
      </c>
      <c r="G30" s="1" t="s">
        <v>24596</v>
      </c>
      <c r="H30" s="1" t="s">
        <v>25199</v>
      </c>
      <c r="I30" s="1" t="s">
        <v>9807</v>
      </c>
      <c r="J30" s="1"/>
      <c r="K30" s="1" t="s">
        <v>25750</v>
      </c>
      <c r="L30" s="1" t="s">
        <v>28</v>
      </c>
      <c r="M30" s="1" t="s">
        <v>11399</v>
      </c>
      <c r="N30" s="1" t="s">
        <v>13041</v>
      </c>
      <c r="O30" s="1" t="s">
        <v>28</v>
      </c>
      <c r="P30" s="1" t="s">
        <v>13043</v>
      </c>
      <c r="Q30" s="1" t="s">
        <v>13043</v>
      </c>
      <c r="R30" s="1" t="s">
        <v>13678</v>
      </c>
      <c r="S30" s="1" t="s">
        <v>28</v>
      </c>
      <c r="T30" s="1"/>
      <c r="U30" s="1"/>
      <c r="V30" s="1" t="s">
        <v>13686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23347</v>
      </c>
      <c r="F31" s="1" t="s">
        <v>23984</v>
      </c>
      <c r="G31" s="1" t="s">
        <v>24597</v>
      </c>
      <c r="H31" s="1" t="s">
        <v>25200</v>
      </c>
      <c r="I31" s="1" t="s">
        <v>9808</v>
      </c>
      <c r="J31" s="1"/>
      <c r="K31" s="1" t="s">
        <v>25750</v>
      </c>
      <c r="L31" s="1" t="s">
        <v>29</v>
      </c>
      <c r="M31" s="1" t="s">
        <v>11400</v>
      </c>
      <c r="N31" s="1" t="s">
        <v>13041</v>
      </c>
      <c r="O31" s="1" t="s">
        <v>29</v>
      </c>
      <c r="P31" s="1" t="s">
        <v>13043</v>
      </c>
      <c r="Q31" s="1" t="s">
        <v>13043</v>
      </c>
      <c r="R31" s="1" t="s">
        <v>13678</v>
      </c>
      <c r="S31" s="1" t="s">
        <v>29</v>
      </c>
      <c r="T31" s="1"/>
      <c r="U31" s="1"/>
      <c r="V31" s="1" t="s">
        <v>13686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23348</v>
      </c>
      <c r="F32" s="1" t="s">
        <v>23348</v>
      </c>
      <c r="G32" s="1" t="s">
        <v>24598</v>
      </c>
      <c r="H32" s="1" t="s">
        <v>25201</v>
      </c>
      <c r="I32" s="1" t="s">
        <v>9809</v>
      </c>
      <c r="J32" s="1"/>
      <c r="K32" s="1" t="s">
        <v>25750</v>
      </c>
      <c r="L32" s="1" t="s">
        <v>30</v>
      </c>
      <c r="M32" s="1" t="s">
        <v>11401</v>
      </c>
      <c r="N32" s="1" t="s">
        <v>13041</v>
      </c>
      <c r="O32" s="1" t="s">
        <v>30</v>
      </c>
      <c r="P32" s="1" t="s">
        <v>13043</v>
      </c>
      <c r="Q32" s="1" t="s">
        <v>13043</v>
      </c>
      <c r="R32" s="1" t="s">
        <v>13678</v>
      </c>
      <c r="S32" s="1" t="s">
        <v>30</v>
      </c>
      <c r="T32" s="1"/>
      <c r="U32" s="1"/>
      <c r="V32" s="1" t="s">
        <v>13686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13728</v>
      </c>
      <c r="F33" s="1" t="s">
        <v>14730</v>
      </c>
      <c r="G33" s="1" t="s">
        <v>15703</v>
      </c>
      <c r="H33" s="1" t="s">
        <v>16659</v>
      </c>
      <c r="I33" s="1" t="s">
        <v>9810</v>
      </c>
      <c r="J33" s="1"/>
      <c r="K33" s="1" t="s">
        <v>25750</v>
      </c>
      <c r="L33" s="1" t="s">
        <v>31</v>
      </c>
      <c r="M33" s="1" t="s">
        <v>11402</v>
      </c>
      <c r="N33" s="1" t="s">
        <v>13041</v>
      </c>
      <c r="O33" s="1" t="s">
        <v>31</v>
      </c>
      <c r="P33" s="1" t="s">
        <v>13043</v>
      </c>
      <c r="Q33" s="1" t="s">
        <v>13043</v>
      </c>
      <c r="R33" s="1" t="s">
        <v>13678</v>
      </c>
      <c r="S33" s="1" t="s">
        <v>31</v>
      </c>
      <c r="T33" s="1"/>
      <c r="U33" s="1"/>
      <c r="V33" s="1" t="s">
        <v>13686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23349</v>
      </c>
      <c r="F34" s="1" t="s">
        <v>23985</v>
      </c>
      <c r="G34" s="1" t="s">
        <v>24599</v>
      </c>
      <c r="H34" s="1" t="s">
        <v>25202</v>
      </c>
      <c r="I34" s="1" t="s">
        <v>9811</v>
      </c>
      <c r="J34" s="1"/>
      <c r="K34" s="1" t="s">
        <v>25750</v>
      </c>
      <c r="L34" s="1" t="s">
        <v>32</v>
      </c>
      <c r="M34" s="1" t="s">
        <v>11403</v>
      </c>
      <c r="N34" s="1" t="s">
        <v>13041</v>
      </c>
      <c r="O34" s="1" t="s">
        <v>32</v>
      </c>
      <c r="P34" s="1" t="s">
        <v>13043</v>
      </c>
      <c r="Q34" s="1" t="s">
        <v>13043</v>
      </c>
      <c r="R34" s="1" t="s">
        <v>13678</v>
      </c>
      <c r="S34" s="1" t="s">
        <v>32</v>
      </c>
      <c r="T34" s="1"/>
      <c r="U34" s="1"/>
      <c r="V34" s="1" t="s">
        <v>13686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23350</v>
      </c>
      <c r="F35" s="1" t="s">
        <v>23986</v>
      </c>
      <c r="G35" s="1" t="s">
        <v>24600</v>
      </c>
      <c r="H35" s="1" t="s">
        <v>25203</v>
      </c>
      <c r="I35" s="1" t="s">
        <v>9812</v>
      </c>
      <c r="J35" s="1"/>
      <c r="K35" s="1" t="s">
        <v>25750</v>
      </c>
      <c r="L35" s="1" t="s">
        <v>33</v>
      </c>
      <c r="M35" s="1" t="s">
        <v>11404</v>
      </c>
      <c r="N35" s="1" t="s">
        <v>13041</v>
      </c>
      <c r="O35" s="1" t="s">
        <v>33</v>
      </c>
      <c r="P35" s="1" t="s">
        <v>13043</v>
      </c>
      <c r="Q35" s="1" t="s">
        <v>13043</v>
      </c>
      <c r="R35" s="1" t="s">
        <v>13678</v>
      </c>
      <c r="S35" s="1" t="s">
        <v>33</v>
      </c>
      <c r="T35" s="1"/>
      <c r="U35" s="1"/>
      <c r="V35" s="1" t="s">
        <v>13686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23351</v>
      </c>
      <c r="F36" s="1" t="s">
        <v>23987</v>
      </c>
      <c r="G36" s="1" t="s">
        <v>24601</v>
      </c>
      <c r="H36" s="1" t="s">
        <v>25204</v>
      </c>
      <c r="I36" s="1" t="s">
        <v>9813</v>
      </c>
      <c r="J36" s="1"/>
      <c r="K36" s="1" t="s">
        <v>25750</v>
      </c>
      <c r="L36" s="1" t="s">
        <v>34</v>
      </c>
      <c r="M36" s="1" t="s">
        <v>11405</v>
      </c>
      <c r="N36" s="1" t="s">
        <v>13041</v>
      </c>
      <c r="O36" s="1" t="s">
        <v>34</v>
      </c>
      <c r="P36" s="1" t="s">
        <v>13043</v>
      </c>
      <c r="Q36" s="1" t="s">
        <v>13043</v>
      </c>
      <c r="R36" s="1" t="s">
        <v>13678</v>
      </c>
      <c r="S36" s="1" t="s">
        <v>34</v>
      </c>
      <c r="T36" s="1"/>
      <c r="U36" s="1"/>
      <c r="V36" s="1" t="s">
        <v>13686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6697</v>
      </c>
      <c r="H37" s="1" t="s">
        <v>8288</v>
      </c>
      <c r="I37" s="1" t="s">
        <v>9814</v>
      </c>
      <c r="J37" s="1"/>
      <c r="K37" s="1" t="s">
        <v>25750</v>
      </c>
      <c r="L37" s="1" t="s">
        <v>35</v>
      </c>
      <c r="M37" s="1" t="s">
        <v>11406</v>
      </c>
      <c r="N37" s="1" t="s">
        <v>13041</v>
      </c>
      <c r="O37" s="1" t="s">
        <v>35</v>
      </c>
      <c r="P37" s="1" t="s">
        <v>13043</v>
      </c>
      <c r="Q37" s="1" t="s">
        <v>13043</v>
      </c>
      <c r="R37" s="1" t="s">
        <v>13678</v>
      </c>
      <c r="S37" s="1" t="s">
        <v>35</v>
      </c>
      <c r="T37" s="1"/>
      <c r="U37" s="1"/>
      <c r="V37" s="1" t="s">
        <v>13686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19433</v>
      </c>
      <c r="F38" s="1" t="s">
        <v>20296</v>
      </c>
      <c r="G38" s="1" t="s">
        <v>21128</v>
      </c>
      <c r="H38" s="1" t="s">
        <v>21963</v>
      </c>
      <c r="I38" s="1" t="s">
        <v>9815</v>
      </c>
      <c r="J38" s="1"/>
      <c r="K38" s="1" t="s">
        <v>25750</v>
      </c>
      <c r="L38" s="1" t="s">
        <v>36</v>
      </c>
      <c r="M38" s="1" t="s">
        <v>11407</v>
      </c>
      <c r="N38" s="1" t="s">
        <v>13041</v>
      </c>
      <c r="O38" s="1" t="s">
        <v>36</v>
      </c>
      <c r="P38" s="1" t="s">
        <v>13043</v>
      </c>
      <c r="Q38" s="1" t="s">
        <v>13043</v>
      </c>
      <c r="R38" s="1" t="s">
        <v>13678</v>
      </c>
      <c r="S38" s="1" t="s">
        <v>36</v>
      </c>
      <c r="T38" s="1"/>
      <c r="U38" s="1"/>
      <c r="V38" s="1" t="s">
        <v>13686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23352</v>
      </c>
      <c r="F39" s="1" t="s">
        <v>23988</v>
      </c>
      <c r="G39" s="1" t="s">
        <v>24602</v>
      </c>
      <c r="H39" s="1" t="s">
        <v>25205</v>
      </c>
      <c r="I39" s="1" t="s">
        <v>9816</v>
      </c>
      <c r="J39" s="1"/>
      <c r="K39" s="1" t="s">
        <v>25750</v>
      </c>
      <c r="L39" s="1" t="s">
        <v>37</v>
      </c>
      <c r="M39" s="1" t="s">
        <v>11408</v>
      </c>
      <c r="N39" s="1" t="s">
        <v>13041</v>
      </c>
      <c r="O39" s="1" t="s">
        <v>37</v>
      </c>
      <c r="P39" s="1" t="s">
        <v>13043</v>
      </c>
      <c r="Q39" s="1" t="s">
        <v>13043</v>
      </c>
      <c r="R39" s="1" t="s">
        <v>13678</v>
      </c>
      <c r="S39" s="1" t="s">
        <v>37</v>
      </c>
      <c r="T39" s="1"/>
      <c r="U39" s="1"/>
      <c r="V39" s="1" t="s">
        <v>13686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23353</v>
      </c>
      <c r="F40" s="1" t="s">
        <v>23989</v>
      </c>
      <c r="G40" s="1" t="s">
        <v>24603</v>
      </c>
      <c r="H40" s="1" t="s">
        <v>25206</v>
      </c>
      <c r="I40" s="1" t="s">
        <v>9817</v>
      </c>
      <c r="J40" s="1"/>
      <c r="K40" s="1" t="s">
        <v>25750</v>
      </c>
      <c r="L40" s="1" t="s">
        <v>38</v>
      </c>
      <c r="M40" s="1" t="s">
        <v>11409</v>
      </c>
      <c r="N40" s="1" t="s">
        <v>13041</v>
      </c>
      <c r="O40" s="1" t="s">
        <v>38</v>
      </c>
      <c r="P40" s="1" t="s">
        <v>13043</v>
      </c>
      <c r="Q40" s="1" t="s">
        <v>13043</v>
      </c>
      <c r="R40" s="1" t="s">
        <v>13678</v>
      </c>
      <c r="S40" s="1" t="s">
        <v>38</v>
      </c>
      <c r="T40" s="1"/>
      <c r="U40" s="1"/>
      <c r="V40" s="1" t="s">
        <v>13686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6701</v>
      </c>
      <c r="H41" s="1" t="s">
        <v>8292</v>
      </c>
      <c r="I41" s="1" t="s">
        <v>9818</v>
      </c>
      <c r="J41" s="1"/>
      <c r="K41" s="1" t="s">
        <v>25750</v>
      </c>
      <c r="L41" s="1" t="s">
        <v>39</v>
      </c>
      <c r="M41" s="1" t="s">
        <v>11410</v>
      </c>
      <c r="N41" s="1" t="s">
        <v>13041</v>
      </c>
      <c r="O41" s="1" t="s">
        <v>39</v>
      </c>
      <c r="P41" s="1" t="s">
        <v>13043</v>
      </c>
      <c r="Q41" s="1" t="s">
        <v>13043</v>
      </c>
      <c r="R41" s="1" t="s">
        <v>13678</v>
      </c>
      <c r="S41" s="1" t="s">
        <v>39</v>
      </c>
      <c r="T41" s="1"/>
      <c r="U41" s="1"/>
      <c r="V41" s="1" t="s">
        <v>13686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6702</v>
      </c>
      <c r="H42" s="1" t="s">
        <v>8293</v>
      </c>
      <c r="I42" s="1" t="s">
        <v>9819</v>
      </c>
      <c r="J42" s="1"/>
      <c r="K42" s="1" t="s">
        <v>25750</v>
      </c>
      <c r="L42" s="1" t="s">
        <v>40</v>
      </c>
      <c r="M42" s="1" t="s">
        <v>11411</v>
      </c>
      <c r="N42" s="1" t="s">
        <v>13041</v>
      </c>
      <c r="O42" s="1" t="s">
        <v>40</v>
      </c>
      <c r="P42" s="1" t="s">
        <v>13043</v>
      </c>
      <c r="Q42" s="1" t="s">
        <v>13043</v>
      </c>
      <c r="R42" s="1" t="s">
        <v>13678</v>
      </c>
      <c r="S42" s="1" t="s">
        <v>40</v>
      </c>
      <c r="T42" s="1"/>
      <c r="U42" s="1"/>
      <c r="V42" s="1" t="s">
        <v>13686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23354</v>
      </c>
      <c r="F43" s="1" t="s">
        <v>23990</v>
      </c>
      <c r="G43" s="1" t="s">
        <v>24604</v>
      </c>
      <c r="H43" s="1" t="s">
        <v>25207</v>
      </c>
      <c r="I43" s="1" t="s">
        <v>9820</v>
      </c>
      <c r="J43" s="1"/>
      <c r="K43" s="1" t="s">
        <v>25750</v>
      </c>
      <c r="L43" s="1" t="s">
        <v>41</v>
      </c>
      <c r="M43" s="1" t="s">
        <v>11412</v>
      </c>
      <c r="N43" s="1" t="s">
        <v>13041</v>
      </c>
      <c r="O43" s="1" t="s">
        <v>41</v>
      </c>
      <c r="P43" s="1" t="s">
        <v>13043</v>
      </c>
      <c r="Q43" s="1" t="s">
        <v>13043</v>
      </c>
      <c r="R43" s="1" t="s">
        <v>13678</v>
      </c>
      <c r="S43" s="1" t="s">
        <v>41</v>
      </c>
      <c r="T43" s="1"/>
      <c r="U43" s="1"/>
      <c r="V43" s="1" t="s">
        <v>13686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23355</v>
      </c>
      <c r="F44" s="1" t="s">
        <v>23991</v>
      </c>
      <c r="G44" s="1" t="s">
        <v>24605</v>
      </c>
      <c r="H44" s="1" t="s">
        <v>25208</v>
      </c>
      <c r="I44" s="1" t="s">
        <v>9821</v>
      </c>
      <c r="J44" s="1"/>
      <c r="K44" s="1" t="s">
        <v>25750</v>
      </c>
      <c r="L44" s="1" t="s">
        <v>42</v>
      </c>
      <c r="M44" s="1" t="s">
        <v>11413</v>
      </c>
      <c r="N44" s="1" t="s">
        <v>13041</v>
      </c>
      <c r="O44" s="1" t="s">
        <v>42</v>
      </c>
      <c r="P44" s="1" t="s">
        <v>13043</v>
      </c>
      <c r="Q44" s="1" t="s">
        <v>13043</v>
      </c>
      <c r="R44" s="1" t="s">
        <v>13678</v>
      </c>
      <c r="S44" s="1" t="s">
        <v>42</v>
      </c>
      <c r="T44" s="1"/>
      <c r="U44" s="1"/>
      <c r="V44" s="1" t="s">
        <v>13686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23356</v>
      </c>
      <c r="F45" s="1" t="s">
        <v>23992</v>
      </c>
      <c r="G45" s="1" t="s">
        <v>24606</v>
      </c>
      <c r="H45" s="1" t="s">
        <v>25209</v>
      </c>
      <c r="I45" s="1" t="s">
        <v>9822</v>
      </c>
      <c r="J45" s="1"/>
      <c r="K45" s="1" t="s">
        <v>25750</v>
      </c>
      <c r="L45" s="1" t="s">
        <v>43</v>
      </c>
      <c r="M45" s="1" t="s">
        <v>11414</v>
      </c>
      <c r="N45" s="1" t="s">
        <v>13041</v>
      </c>
      <c r="O45" s="1" t="s">
        <v>43</v>
      </c>
      <c r="P45" s="1" t="s">
        <v>13043</v>
      </c>
      <c r="Q45" s="1" t="s">
        <v>13043</v>
      </c>
      <c r="R45" s="1" t="s">
        <v>13678</v>
      </c>
      <c r="S45" s="1" t="s">
        <v>43</v>
      </c>
      <c r="T45" s="1"/>
      <c r="U45" s="1"/>
      <c r="V45" s="1" t="s">
        <v>13686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23357</v>
      </c>
      <c r="F46" s="1" t="s">
        <v>23993</v>
      </c>
      <c r="G46" s="1" t="s">
        <v>24607</v>
      </c>
      <c r="H46" s="1" t="s">
        <v>25210</v>
      </c>
      <c r="I46" s="1" t="s">
        <v>9823</v>
      </c>
      <c r="J46" s="1"/>
      <c r="K46" s="1" t="s">
        <v>25750</v>
      </c>
      <c r="L46" s="1" t="s">
        <v>44</v>
      </c>
      <c r="M46" s="1" t="s">
        <v>11415</v>
      </c>
      <c r="N46" s="1" t="s">
        <v>13041</v>
      </c>
      <c r="O46" s="1" t="s">
        <v>44</v>
      </c>
      <c r="P46" s="1" t="s">
        <v>13043</v>
      </c>
      <c r="Q46" s="1" t="s">
        <v>13043</v>
      </c>
      <c r="R46" s="1" t="s">
        <v>13678</v>
      </c>
      <c r="S46" s="1" t="s">
        <v>44</v>
      </c>
      <c r="T46" s="1"/>
      <c r="U46" s="1"/>
      <c r="V46" s="1" t="s">
        <v>13686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23358</v>
      </c>
      <c r="F47" s="1" t="s">
        <v>23994</v>
      </c>
      <c r="G47" s="1" t="s">
        <v>24608</v>
      </c>
      <c r="H47" s="1" t="s">
        <v>25211</v>
      </c>
      <c r="I47" s="1" t="s">
        <v>9824</v>
      </c>
      <c r="J47" s="1"/>
      <c r="K47" s="1" t="s">
        <v>25750</v>
      </c>
      <c r="L47" s="1" t="s">
        <v>45</v>
      </c>
      <c r="M47" s="1" t="s">
        <v>11416</v>
      </c>
      <c r="N47" s="1" t="s">
        <v>13041</v>
      </c>
      <c r="O47" s="1" t="s">
        <v>45</v>
      </c>
      <c r="P47" s="1" t="s">
        <v>13043</v>
      </c>
      <c r="Q47" s="1" t="s">
        <v>13043</v>
      </c>
      <c r="R47" s="1" t="s">
        <v>13678</v>
      </c>
      <c r="S47" s="1" t="s">
        <v>45</v>
      </c>
      <c r="T47" s="1"/>
      <c r="U47" s="1"/>
      <c r="V47" s="1" t="s">
        <v>13686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23359</v>
      </c>
      <c r="F48" s="1" t="s">
        <v>23995</v>
      </c>
      <c r="G48" s="1" t="s">
        <v>24609</v>
      </c>
      <c r="H48" s="1" t="s">
        <v>25212</v>
      </c>
      <c r="I48" s="1" t="s">
        <v>9825</v>
      </c>
      <c r="J48" s="1"/>
      <c r="K48" s="1" t="s">
        <v>25750</v>
      </c>
      <c r="L48" s="1" t="s">
        <v>46</v>
      </c>
      <c r="M48" s="1" t="s">
        <v>11417</v>
      </c>
      <c r="N48" s="1" t="s">
        <v>13041</v>
      </c>
      <c r="O48" s="1" t="s">
        <v>46</v>
      </c>
      <c r="P48" s="1" t="s">
        <v>13043</v>
      </c>
      <c r="Q48" s="1" t="s">
        <v>13043</v>
      </c>
      <c r="R48" s="1" t="s">
        <v>13678</v>
      </c>
      <c r="S48" s="1" t="s">
        <v>46</v>
      </c>
      <c r="T48" s="1"/>
      <c r="U48" s="1"/>
      <c r="V48" s="1" t="s">
        <v>13686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19442</v>
      </c>
      <c r="F49" s="1" t="s">
        <v>20305</v>
      </c>
      <c r="G49" s="1" t="s">
        <v>21137</v>
      </c>
      <c r="H49" s="1" t="s">
        <v>21971</v>
      </c>
      <c r="I49" s="1" t="s">
        <v>9826</v>
      </c>
      <c r="J49" s="1"/>
      <c r="K49" s="1" t="s">
        <v>25750</v>
      </c>
      <c r="L49" s="1" t="s">
        <v>47</v>
      </c>
      <c r="M49" s="1" t="s">
        <v>11418</v>
      </c>
      <c r="N49" s="1" t="s">
        <v>13041</v>
      </c>
      <c r="O49" s="1" t="s">
        <v>47</v>
      </c>
      <c r="P49" s="1" t="s">
        <v>13043</v>
      </c>
      <c r="Q49" s="1" t="s">
        <v>13043</v>
      </c>
      <c r="R49" s="1" t="s">
        <v>13678</v>
      </c>
      <c r="S49" s="1" t="s">
        <v>47</v>
      </c>
      <c r="T49" s="1"/>
      <c r="U49" s="1"/>
      <c r="V49" s="1" t="s">
        <v>13686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23360</v>
      </c>
      <c r="F50" s="1" t="s">
        <v>23996</v>
      </c>
      <c r="G50" s="1" t="s">
        <v>24610</v>
      </c>
      <c r="H50" s="1" t="s">
        <v>25213</v>
      </c>
      <c r="I50" s="1" t="s">
        <v>9827</v>
      </c>
      <c r="J50" s="1"/>
      <c r="K50" s="1" t="s">
        <v>25750</v>
      </c>
      <c r="L50" s="1" t="s">
        <v>48</v>
      </c>
      <c r="M50" s="1" t="s">
        <v>11419</v>
      </c>
      <c r="N50" s="1" t="s">
        <v>13041</v>
      </c>
      <c r="O50" s="1" t="s">
        <v>48</v>
      </c>
      <c r="P50" s="1" t="s">
        <v>13043</v>
      </c>
      <c r="Q50" s="1" t="s">
        <v>13043</v>
      </c>
      <c r="R50" s="1" t="s">
        <v>13678</v>
      </c>
      <c r="S50" s="1" t="s">
        <v>48</v>
      </c>
      <c r="T50" s="1"/>
      <c r="U50" s="1"/>
      <c r="V50" s="1" t="s">
        <v>13686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23361</v>
      </c>
      <c r="F51" s="1" t="s">
        <v>23361</v>
      </c>
      <c r="G51" s="1" t="s">
        <v>24611</v>
      </c>
      <c r="H51" s="1" t="s">
        <v>25214</v>
      </c>
      <c r="I51" s="1" t="s">
        <v>9828</v>
      </c>
      <c r="J51" s="1"/>
      <c r="K51" s="1" t="s">
        <v>25750</v>
      </c>
      <c r="L51" s="1" t="s">
        <v>49</v>
      </c>
      <c r="M51" s="1" t="s">
        <v>11420</v>
      </c>
      <c r="N51" s="1" t="s">
        <v>13041</v>
      </c>
      <c r="O51" s="1" t="s">
        <v>49</v>
      </c>
      <c r="P51" s="1" t="s">
        <v>13043</v>
      </c>
      <c r="Q51" s="1" t="s">
        <v>13043</v>
      </c>
      <c r="R51" s="1" t="s">
        <v>13678</v>
      </c>
      <c r="S51" s="1" t="s">
        <v>49</v>
      </c>
      <c r="T51" s="1"/>
      <c r="U51" s="1"/>
      <c r="V51" s="1" t="s">
        <v>13686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23362</v>
      </c>
      <c r="F52" s="1" t="s">
        <v>23997</v>
      </c>
      <c r="G52" s="1" t="s">
        <v>24612</v>
      </c>
      <c r="H52" s="1" t="s">
        <v>25215</v>
      </c>
      <c r="I52" s="1" t="s">
        <v>9829</v>
      </c>
      <c r="J52" s="1"/>
      <c r="K52" s="1" t="s">
        <v>25750</v>
      </c>
      <c r="L52" s="1" t="s">
        <v>50</v>
      </c>
      <c r="M52" s="1" t="s">
        <v>11421</v>
      </c>
      <c r="N52" s="1" t="s">
        <v>13041</v>
      </c>
      <c r="O52" s="1" t="s">
        <v>50</v>
      </c>
      <c r="P52" s="1" t="s">
        <v>13043</v>
      </c>
      <c r="Q52" s="1" t="s">
        <v>13043</v>
      </c>
      <c r="R52" s="1" t="s">
        <v>13678</v>
      </c>
      <c r="S52" s="1" t="s">
        <v>50</v>
      </c>
      <c r="T52" s="1"/>
      <c r="U52" s="1"/>
      <c r="V52" s="1" t="s">
        <v>13686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23363</v>
      </c>
      <c r="F53" s="1" t="s">
        <v>23998</v>
      </c>
      <c r="G53" s="1" t="s">
        <v>24613</v>
      </c>
      <c r="H53" s="1" t="s">
        <v>25216</v>
      </c>
      <c r="I53" s="1" t="s">
        <v>9830</v>
      </c>
      <c r="J53" s="1"/>
      <c r="K53" s="1" t="s">
        <v>25750</v>
      </c>
      <c r="L53" s="1" t="s">
        <v>51</v>
      </c>
      <c r="M53" s="1" t="s">
        <v>11422</v>
      </c>
      <c r="N53" s="1" t="s">
        <v>13041</v>
      </c>
      <c r="O53" s="1" t="s">
        <v>51</v>
      </c>
      <c r="P53" s="1" t="s">
        <v>25751</v>
      </c>
      <c r="Q53" s="1" t="s">
        <v>25792</v>
      </c>
      <c r="R53" s="1" t="s">
        <v>13678</v>
      </c>
      <c r="S53" s="1" t="s">
        <v>51</v>
      </c>
      <c r="T53" s="1" t="s">
        <v>26879</v>
      </c>
      <c r="U53" s="1"/>
      <c r="V53" s="1" t="s">
        <v>13686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23364</v>
      </c>
      <c r="F54" s="1" t="s">
        <v>23999</v>
      </c>
      <c r="G54" s="1" t="s">
        <v>24614</v>
      </c>
      <c r="H54" s="1" t="s">
        <v>25217</v>
      </c>
      <c r="I54" s="1" t="s">
        <v>9831</v>
      </c>
      <c r="J54" s="1"/>
      <c r="K54" s="1" t="s">
        <v>25750</v>
      </c>
      <c r="L54" s="1" t="s">
        <v>52</v>
      </c>
      <c r="M54" s="1" t="s">
        <v>11423</v>
      </c>
      <c r="N54" s="1" t="s">
        <v>13041</v>
      </c>
      <c r="O54" s="1" t="s">
        <v>52</v>
      </c>
      <c r="P54" s="1" t="s">
        <v>25751</v>
      </c>
      <c r="Q54" s="1" t="s">
        <v>25793</v>
      </c>
      <c r="R54" s="1" t="s">
        <v>13678</v>
      </c>
      <c r="S54" s="1" t="s">
        <v>52</v>
      </c>
      <c r="T54" s="1"/>
      <c r="U54" s="1"/>
      <c r="V54" s="1" t="s">
        <v>13686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23365</v>
      </c>
      <c r="F55" s="1" t="s">
        <v>24000</v>
      </c>
      <c r="G55" s="1" t="s">
        <v>24615</v>
      </c>
      <c r="H55" s="1" t="s">
        <v>23365</v>
      </c>
      <c r="I55" s="1" t="s">
        <v>9832</v>
      </c>
      <c r="J55" s="1"/>
      <c r="K55" s="1" t="s">
        <v>25750</v>
      </c>
      <c r="L55" s="1" t="s">
        <v>53</v>
      </c>
      <c r="M55" s="1" t="s">
        <v>11424</v>
      </c>
      <c r="N55" s="1" t="s">
        <v>13041</v>
      </c>
      <c r="O55" s="1" t="s">
        <v>53</v>
      </c>
      <c r="P55" s="1" t="s">
        <v>25751</v>
      </c>
      <c r="Q55" s="1" t="s">
        <v>25794</v>
      </c>
      <c r="R55" s="1" t="s">
        <v>13678</v>
      </c>
      <c r="S55" s="1" t="s">
        <v>53</v>
      </c>
      <c r="T55" s="1"/>
      <c r="U55" s="1"/>
      <c r="V55" s="1" t="s">
        <v>13686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13748</v>
      </c>
      <c r="F56" s="1" t="s">
        <v>14749</v>
      </c>
      <c r="G56" s="1" t="s">
        <v>15723</v>
      </c>
      <c r="H56" s="1" t="s">
        <v>16678</v>
      </c>
      <c r="I56" s="1" t="s">
        <v>9833</v>
      </c>
      <c r="J56" s="1"/>
      <c r="K56" s="1" t="s">
        <v>25750</v>
      </c>
      <c r="L56" s="1" t="s">
        <v>54</v>
      </c>
      <c r="M56" s="1" t="s">
        <v>11425</v>
      </c>
      <c r="N56" s="1" t="s">
        <v>13041</v>
      </c>
      <c r="O56" s="1" t="s">
        <v>54</v>
      </c>
      <c r="P56" s="1" t="s">
        <v>25751</v>
      </c>
      <c r="Q56" s="1" t="s">
        <v>25795</v>
      </c>
      <c r="R56" s="1" t="s">
        <v>13678</v>
      </c>
      <c r="S56" s="1" t="s">
        <v>54</v>
      </c>
      <c r="T56" s="1"/>
      <c r="U56" s="1"/>
      <c r="V56" s="1" t="s">
        <v>13686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13749</v>
      </c>
      <c r="F57" s="1" t="s">
        <v>14750</v>
      </c>
      <c r="G57" s="1" t="s">
        <v>15724</v>
      </c>
      <c r="H57" s="1" t="s">
        <v>16679</v>
      </c>
      <c r="I57" s="1" t="s">
        <v>9834</v>
      </c>
      <c r="J57" s="1"/>
      <c r="K57" s="1" t="s">
        <v>25750</v>
      </c>
      <c r="L57" s="1" t="s">
        <v>55</v>
      </c>
      <c r="M57" s="1" t="s">
        <v>11426</v>
      </c>
      <c r="N57" s="1" t="s">
        <v>13041</v>
      </c>
      <c r="O57" s="1" t="s">
        <v>55</v>
      </c>
      <c r="P57" s="1" t="s">
        <v>25751</v>
      </c>
      <c r="Q57" s="1" t="s">
        <v>25796</v>
      </c>
      <c r="R57" s="1" t="s">
        <v>13678</v>
      </c>
      <c r="S57" s="1" t="s">
        <v>55</v>
      </c>
      <c r="T57" s="1"/>
      <c r="U57" s="1"/>
      <c r="V57" s="1" t="s">
        <v>13686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23366</v>
      </c>
      <c r="F58" s="1" t="s">
        <v>24001</v>
      </c>
      <c r="G58" s="1" t="s">
        <v>24616</v>
      </c>
      <c r="H58" s="1" t="s">
        <v>25218</v>
      </c>
      <c r="I58" s="1" t="s">
        <v>9835</v>
      </c>
      <c r="J58" s="1"/>
      <c r="K58" s="1" t="s">
        <v>25750</v>
      </c>
      <c r="L58" s="1" t="s">
        <v>56</v>
      </c>
      <c r="M58" s="1" t="s">
        <v>11427</v>
      </c>
      <c r="N58" s="1" t="s">
        <v>13041</v>
      </c>
      <c r="O58" s="1" t="s">
        <v>56</v>
      </c>
      <c r="P58" s="1" t="s">
        <v>25751</v>
      </c>
      <c r="Q58" s="1" t="s">
        <v>25797</v>
      </c>
      <c r="R58" s="1" t="s">
        <v>13678</v>
      </c>
      <c r="S58" s="1" t="s">
        <v>56</v>
      </c>
      <c r="T58" s="1"/>
      <c r="U58" s="1"/>
      <c r="V58" s="1" t="s">
        <v>13686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23367</v>
      </c>
      <c r="F59" s="1" t="s">
        <v>24002</v>
      </c>
      <c r="G59" s="1" t="s">
        <v>24617</v>
      </c>
      <c r="H59" s="1" t="s">
        <v>25219</v>
      </c>
      <c r="I59" s="1" t="s">
        <v>9836</v>
      </c>
      <c r="J59" s="1"/>
      <c r="K59" s="1" t="s">
        <v>25750</v>
      </c>
      <c r="L59" s="1" t="s">
        <v>57</v>
      </c>
      <c r="M59" s="1" t="s">
        <v>11428</v>
      </c>
      <c r="N59" s="1" t="s">
        <v>13041</v>
      </c>
      <c r="O59" s="1" t="s">
        <v>57</v>
      </c>
      <c r="P59" s="1" t="s">
        <v>25751</v>
      </c>
      <c r="Q59" s="1" t="s">
        <v>25798</v>
      </c>
      <c r="R59" s="1" t="s">
        <v>13678</v>
      </c>
      <c r="S59" s="1" t="s">
        <v>57</v>
      </c>
      <c r="T59" s="1"/>
      <c r="U59" s="1"/>
      <c r="V59" s="1" t="s">
        <v>13686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6720</v>
      </c>
      <c r="H60" s="1" t="s">
        <v>8309</v>
      </c>
      <c r="I60" s="1" t="s">
        <v>9837</v>
      </c>
      <c r="J60" s="1"/>
      <c r="K60" s="1" t="s">
        <v>25750</v>
      </c>
      <c r="L60" s="1" t="s">
        <v>58</v>
      </c>
      <c r="M60" s="1" t="s">
        <v>11429</v>
      </c>
      <c r="N60" s="1" t="s">
        <v>13041</v>
      </c>
      <c r="O60" s="1" t="s">
        <v>58</v>
      </c>
      <c r="P60" s="1" t="s">
        <v>25751</v>
      </c>
      <c r="Q60" s="1" t="s">
        <v>25799</v>
      </c>
      <c r="R60" s="1" t="s">
        <v>13678</v>
      </c>
      <c r="S60" s="1" t="s">
        <v>58</v>
      </c>
      <c r="T60" s="1"/>
      <c r="U60" s="1"/>
      <c r="V60" s="1" t="s">
        <v>13686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23368</v>
      </c>
      <c r="F61" s="1" t="s">
        <v>24003</v>
      </c>
      <c r="G61" s="1" t="s">
        <v>24618</v>
      </c>
      <c r="H61" s="1" t="s">
        <v>25218</v>
      </c>
      <c r="I61" s="1" t="s">
        <v>9838</v>
      </c>
      <c r="J61" s="1"/>
      <c r="K61" s="1" t="s">
        <v>25750</v>
      </c>
      <c r="L61" s="1" t="s">
        <v>59</v>
      </c>
      <c r="M61" s="1" t="s">
        <v>11430</v>
      </c>
      <c r="N61" s="1" t="s">
        <v>13041</v>
      </c>
      <c r="O61" s="1" t="s">
        <v>59</v>
      </c>
      <c r="P61" s="1" t="s">
        <v>25751</v>
      </c>
      <c r="Q61" s="1" t="s">
        <v>25797</v>
      </c>
      <c r="R61" s="1" t="s">
        <v>13678</v>
      </c>
      <c r="S61" s="1" t="s">
        <v>59</v>
      </c>
      <c r="T61" s="1"/>
      <c r="U61" s="1"/>
      <c r="V61" s="1" t="s">
        <v>13686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23369</v>
      </c>
      <c r="F62" s="1" t="s">
        <v>24004</v>
      </c>
      <c r="G62" s="1" t="s">
        <v>24619</v>
      </c>
      <c r="H62" s="1" t="s">
        <v>25220</v>
      </c>
      <c r="I62" s="1" t="s">
        <v>9839</v>
      </c>
      <c r="J62" s="1"/>
      <c r="K62" s="1" t="s">
        <v>25750</v>
      </c>
      <c r="L62" s="1" t="s">
        <v>60</v>
      </c>
      <c r="M62" s="1" t="s">
        <v>11431</v>
      </c>
      <c r="N62" s="1" t="s">
        <v>13041</v>
      </c>
      <c r="O62" s="1" t="s">
        <v>60</v>
      </c>
      <c r="P62" s="1" t="s">
        <v>25751</v>
      </c>
      <c r="Q62" s="1" t="s">
        <v>25800</v>
      </c>
      <c r="R62" s="1" t="s">
        <v>13678</v>
      </c>
      <c r="S62" s="1" t="s">
        <v>60</v>
      </c>
      <c r="T62" s="1"/>
      <c r="U62" s="1"/>
      <c r="V62" s="1" t="s">
        <v>13686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23370</v>
      </c>
      <c r="F63" s="1" t="s">
        <v>24005</v>
      </c>
      <c r="G63" s="1" t="s">
        <v>24620</v>
      </c>
      <c r="H63" s="1" t="s">
        <v>25221</v>
      </c>
      <c r="I63" s="1" t="s">
        <v>9840</v>
      </c>
      <c r="J63" s="1"/>
      <c r="K63" s="1" t="s">
        <v>25750</v>
      </c>
      <c r="L63" s="1" t="s">
        <v>61</v>
      </c>
      <c r="M63" s="1" t="s">
        <v>11432</v>
      </c>
      <c r="N63" s="1" t="s">
        <v>13041</v>
      </c>
      <c r="O63" s="1" t="s">
        <v>61</v>
      </c>
      <c r="P63" s="1" t="s">
        <v>25751</v>
      </c>
      <c r="Q63" s="1" t="s">
        <v>25801</v>
      </c>
      <c r="R63" s="1" t="s">
        <v>13678</v>
      </c>
      <c r="S63" s="1" t="s">
        <v>61</v>
      </c>
      <c r="T63" s="1"/>
      <c r="U63" s="1"/>
      <c r="V63" s="1" t="s">
        <v>13686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23371</v>
      </c>
      <c r="F64" s="1" t="s">
        <v>24006</v>
      </c>
      <c r="G64" s="1" t="s">
        <v>24621</v>
      </c>
      <c r="H64" s="1" t="s">
        <v>25222</v>
      </c>
      <c r="I64" s="1" t="s">
        <v>9841</v>
      </c>
      <c r="J64" s="1"/>
      <c r="K64" s="1" t="s">
        <v>25750</v>
      </c>
      <c r="L64" s="1" t="s">
        <v>62</v>
      </c>
      <c r="M64" s="1" t="s">
        <v>11433</v>
      </c>
      <c r="N64" s="1" t="s">
        <v>13041</v>
      </c>
      <c r="O64" s="1" t="s">
        <v>62</v>
      </c>
      <c r="P64" s="1" t="s">
        <v>25751</v>
      </c>
      <c r="Q64" s="1" t="s">
        <v>25802</v>
      </c>
      <c r="R64" s="1" t="s">
        <v>13678</v>
      </c>
      <c r="S64" s="1" t="s">
        <v>62</v>
      </c>
      <c r="T64" s="1"/>
      <c r="U64" s="1"/>
      <c r="V64" s="1" t="s">
        <v>13686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23372</v>
      </c>
      <c r="F65" s="1" t="s">
        <v>24007</v>
      </c>
      <c r="G65" s="1" t="s">
        <v>24622</v>
      </c>
      <c r="H65" s="1" t="s">
        <v>25223</v>
      </c>
      <c r="I65" s="1" t="s">
        <v>9842</v>
      </c>
      <c r="J65" s="1"/>
      <c r="K65" s="1" t="s">
        <v>25750</v>
      </c>
      <c r="L65" s="1" t="s">
        <v>63</v>
      </c>
      <c r="M65" s="1" t="s">
        <v>11434</v>
      </c>
      <c r="N65" s="1" t="s">
        <v>13041</v>
      </c>
      <c r="O65" s="1" t="s">
        <v>63</v>
      </c>
      <c r="P65" s="1" t="s">
        <v>25751</v>
      </c>
      <c r="Q65" s="1" t="s">
        <v>25803</v>
      </c>
      <c r="R65" s="1" t="s">
        <v>13678</v>
      </c>
      <c r="S65" s="1" t="s">
        <v>63</v>
      </c>
      <c r="T65" s="1"/>
      <c r="U65" s="1"/>
      <c r="V65" s="1" t="s">
        <v>13686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23373</v>
      </c>
      <c r="F66" s="1" t="s">
        <v>24008</v>
      </c>
      <c r="G66" s="1" t="s">
        <v>24623</v>
      </c>
      <c r="H66" s="1" t="s">
        <v>25224</v>
      </c>
      <c r="I66" s="1" t="s">
        <v>9843</v>
      </c>
      <c r="J66" s="1"/>
      <c r="K66" s="1" t="s">
        <v>25750</v>
      </c>
      <c r="L66" s="1" t="s">
        <v>64</v>
      </c>
      <c r="M66" s="1" t="s">
        <v>11435</v>
      </c>
      <c r="N66" s="1" t="s">
        <v>13041</v>
      </c>
      <c r="O66" s="1" t="s">
        <v>64</v>
      </c>
      <c r="P66" s="1" t="s">
        <v>25751</v>
      </c>
      <c r="Q66" s="1" t="s">
        <v>25804</v>
      </c>
      <c r="R66" s="1" t="s">
        <v>13678</v>
      </c>
      <c r="S66" s="1" t="s">
        <v>64</v>
      </c>
      <c r="T66" s="1"/>
      <c r="U66" s="1"/>
      <c r="V66" s="1" t="s">
        <v>13686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23374</v>
      </c>
      <c r="F67" s="1" t="s">
        <v>23374</v>
      </c>
      <c r="G67" s="1" t="s">
        <v>24624</v>
      </c>
      <c r="H67" s="1" t="s">
        <v>25225</v>
      </c>
      <c r="I67" s="1" t="s">
        <v>9844</v>
      </c>
      <c r="J67" s="1"/>
      <c r="K67" s="1" t="s">
        <v>25750</v>
      </c>
      <c r="L67" s="1" t="s">
        <v>65</v>
      </c>
      <c r="M67" s="1" t="s">
        <v>11436</v>
      </c>
      <c r="N67" s="1" t="s">
        <v>13041</v>
      </c>
      <c r="O67" s="1" t="s">
        <v>65</v>
      </c>
      <c r="P67" s="1" t="s">
        <v>25751</v>
      </c>
      <c r="Q67" s="1" t="s">
        <v>25805</v>
      </c>
      <c r="R67" s="1" t="s">
        <v>13678</v>
      </c>
      <c r="S67" s="1" t="s">
        <v>65</v>
      </c>
      <c r="T67" s="1"/>
      <c r="U67" s="1"/>
      <c r="V67" s="1" t="s">
        <v>13686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23375</v>
      </c>
      <c r="F68" s="1" t="s">
        <v>24009</v>
      </c>
      <c r="G68" s="1" t="s">
        <v>24625</v>
      </c>
      <c r="H68" s="1" t="s">
        <v>25226</v>
      </c>
      <c r="I68" s="1" t="s">
        <v>9845</v>
      </c>
      <c r="J68" s="1"/>
      <c r="K68" s="1" t="s">
        <v>25750</v>
      </c>
      <c r="L68" s="1" t="s">
        <v>66</v>
      </c>
      <c r="M68" s="1" t="s">
        <v>11437</v>
      </c>
      <c r="N68" s="1" t="s">
        <v>13041</v>
      </c>
      <c r="O68" s="1" t="s">
        <v>66</v>
      </c>
      <c r="P68" s="1" t="s">
        <v>25751</v>
      </c>
      <c r="Q68" s="1" t="s">
        <v>25806</v>
      </c>
      <c r="R68" s="1" t="s">
        <v>13678</v>
      </c>
      <c r="S68" s="1" t="s">
        <v>66</v>
      </c>
      <c r="T68" s="1"/>
      <c r="U68" s="1"/>
      <c r="V68" s="1" t="s">
        <v>13686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23376</v>
      </c>
      <c r="F69" s="1" t="s">
        <v>24010</v>
      </c>
      <c r="G69" s="1" t="s">
        <v>24626</v>
      </c>
      <c r="H69" s="1" t="s">
        <v>25218</v>
      </c>
      <c r="I69" s="1" t="s">
        <v>9846</v>
      </c>
      <c r="J69" s="1"/>
      <c r="K69" s="1" t="s">
        <v>25750</v>
      </c>
      <c r="L69" s="1" t="s">
        <v>67</v>
      </c>
      <c r="M69" s="1" t="s">
        <v>11438</v>
      </c>
      <c r="N69" s="1" t="s">
        <v>13041</v>
      </c>
      <c r="O69" s="1" t="s">
        <v>67</v>
      </c>
      <c r="P69" s="1" t="s">
        <v>25751</v>
      </c>
      <c r="Q69" s="1" t="s">
        <v>25797</v>
      </c>
      <c r="R69" s="1" t="s">
        <v>13678</v>
      </c>
      <c r="S69" s="1" t="s">
        <v>67</v>
      </c>
      <c r="T69" s="1"/>
      <c r="U69" s="1"/>
      <c r="V69" s="1" t="s">
        <v>13686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23377</v>
      </c>
      <c r="F70" s="1" t="s">
        <v>24011</v>
      </c>
      <c r="G70" s="1" t="s">
        <v>24627</v>
      </c>
      <c r="H70" s="1" t="s">
        <v>25227</v>
      </c>
      <c r="I70" s="1" t="s">
        <v>9847</v>
      </c>
      <c r="J70" s="1"/>
      <c r="K70" s="1" t="s">
        <v>25750</v>
      </c>
      <c r="L70" s="1" t="s">
        <v>68</v>
      </c>
      <c r="M70" s="1" t="s">
        <v>11439</v>
      </c>
      <c r="N70" s="1" t="s">
        <v>13041</v>
      </c>
      <c r="O70" s="1" t="s">
        <v>68</v>
      </c>
      <c r="P70" s="1" t="s">
        <v>25751</v>
      </c>
      <c r="Q70" s="1" t="s">
        <v>25807</v>
      </c>
      <c r="R70" s="1" t="s">
        <v>13678</v>
      </c>
      <c r="S70" s="1" t="s">
        <v>68</v>
      </c>
      <c r="T70" s="1"/>
      <c r="U70" s="1"/>
      <c r="V70" s="1" t="s">
        <v>13686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23378</v>
      </c>
      <c r="F71" s="1" t="s">
        <v>24012</v>
      </c>
      <c r="G71" s="1" t="s">
        <v>24628</v>
      </c>
      <c r="H71" s="1" t="s">
        <v>25228</v>
      </c>
      <c r="I71" s="1" t="s">
        <v>9848</v>
      </c>
      <c r="J71" s="1"/>
      <c r="K71" s="1" t="s">
        <v>25750</v>
      </c>
      <c r="L71" s="1" t="s">
        <v>69</v>
      </c>
      <c r="M71" s="1" t="s">
        <v>11440</v>
      </c>
      <c r="N71" s="1" t="s">
        <v>13041</v>
      </c>
      <c r="O71" s="1" t="s">
        <v>69</v>
      </c>
      <c r="P71" s="1" t="s">
        <v>25751</v>
      </c>
      <c r="Q71" s="1" t="s">
        <v>25808</v>
      </c>
      <c r="R71" s="1" t="s">
        <v>13678</v>
      </c>
      <c r="S71" s="1" t="s">
        <v>69</v>
      </c>
      <c r="T71" s="1"/>
      <c r="U71" s="1"/>
      <c r="V71" s="1" t="s">
        <v>13686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13760</v>
      </c>
      <c r="F72" s="1" t="s">
        <v>14760</v>
      </c>
      <c r="G72" s="1" t="s">
        <v>15735</v>
      </c>
      <c r="H72" s="1" t="s">
        <v>16690</v>
      </c>
      <c r="I72" s="1" t="s">
        <v>9849</v>
      </c>
      <c r="J72" s="1"/>
      <c r="K72" s="1" t="s">
        <v>25750</v>
      </c>
      <c r="L72" s="1" t="s">
        <v>70</v>
      </c>
      <c r="M72" s="1" t="s">
        <v>11441</v>
      </c>
      <c r="N72" s="1" t="s">
        <v>13041</v>
      </c>
      <c r="O72" s="1" t="s">
        <v>70</v>
      </c>
      <c r="P72" s="1" t="s">
        <v>25751</v>
      </c>
      <c r="Q72" s="1" t="s">
        <v>25809</v>
      </c>
      <c r="R72" s="1" t="s">
        <v>13678</v>
      </c>
      <c r="S72" s="1" t="s">
        <v>70</v>
      </c>
      <c r="T72" s="1"/>
      <c r="U72" s="1"/>
      <c r="V72" s="1" t="s">
        <v>13686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23379</v>
      </c>
      <c r="F73" s="1" t="s">
        <v>24013</v>
      </c>
      <c r="G73" s="1" t="s">
        <v>24629</v>
      </c>
      <c r="H73" s="1" t="s">
        <v>25229</v>
      </c>
      <c r="I73" s="1" t="s">
        <v>9850</v>
      </c>
      <c r="J73" s="1"/>
      <c r="K73" s="1" t="s">
        <v>25750</v>
      </c>
      <c r="L73" s="1" t="s">
        <v>71</v>
      </c>
      <c r="M73" s="1" t="s">
        <v>11442</v>
      </c>
      <c r="N73" s="1" t="s">
        <v>13041</v>
      </c>
      <c r="O73" s="1" t="s">
        <v>71</v>
      </c>
      <c r="P73" s="1" t="s">
        <v>25751</v>
      </c>
      <c r="Q73" s="1" t="s">
        <v>25810</v>
      </c>
      <c r="R73" s="1" t="s">
        <v>13678</v>
      </c>
      <c r="S73" s="1" t="s">
        <v>71</v>
      </c>
      <c r="T73" s="1"/>
      <c r="U73" s="1"/>
      <c r="V73" s="1" t="s">
        <v>13686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23380</v>
      </c>
      <c r="F74" s="1" t="s">
        <v>24014</v>
      </c>
      <c r="G74" s="1" t="s">
        <v>24630</v>
      </c>
      <c r="H74" s="1" t="s">
        <v>25230</v>
      </c>
      <c r="I74" s="1" t="s">
        <v>9851</v>
      </c>
      <c r="J74" s="1"/>
      <c r="K74" s="1" t="s">
        <v>25750</v>
      </c>
      <c r="L74" s="1" t="s">
        <v>72</v>
      </c>
      <c r="M74" s="1" t="s">
        <v>11443</v>
      </c>
      <c r="N74" s="1" t="s">
        <v>13041</v>
      </c>
      <c r="O74" s="1" t="s">
        <v>72</v>
      </c>
      <c r="P74" s="1" t="s">
        <v>25751</v>
      </c>
      <c r="Q74" s="1" t="s">
        <v>25811</v>
      </c>
      <c r="R74" s="1" t="s">
        <v>13678</v>
      </c>
      <c r="S74" s="1" t="s">
        <v>72</v>
      </c>
      <c r="T74" s="1"/>
      <c r="U74" s="1"/>
      <c r="V74" s="1" t="s">
        <v>13686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23381</v>
      </c>
      <c r="F75" s="1" t="s">
        <v>24015</v>
      </c>
      <c r="G75" s="1" t="s">
        <v>24631</v>
      </c>
      <c r="H75" s="1" t="s">
        <v>25231</v>
      </c>
      <c r="I75" s="1" t="s">
        <v>9852</v>
      </c>
      <c r="J75" s="1"/>
      <c r="K75" s="1" t="s">
        <v>25750</v>
      </c>
      <c r="L75" s="1" t="s">
        <v>73</v>
      </c>
      <c r="M75" s="1" t="s">
        <v>11444</v>
      </c>
      <c r="N75" s="1" t="s">
        <v>13041</v>
      </c>
      <c r="O75" s="1" t="s">
        <v>73</v>
      </c>
      <c r="P75" s="1" t="s">
        <v>25751</v>
      </c>
      <c r="Q75" s="1" t="s">
        <v>25812</v>
      </c>
      <c r="R75" s="1" t="s">
        <v>13678</v>
      </c>
      <c r="S75" s="1" t="s">
        <v>73</v>
      </c>
      <c r="T75" s="1"/>
      <c r="U75" s="1"/>
      <c r="V75" s="1" t="s">
        <v>13686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23382</v>
      </c>
      <c r="F76" s="1" t="s">
        <v>24016</v>
      </c>
      <c r="G76" s="1" t="s">
        <v>24632</v>
      </c>
      <c r="H76" s="1" t="s">
        <v>25232</v>
      </c>
      <c r="I76" s="1" t="s">
        <v>9853</v>
      </c>
      <c r="J76" s="1"/>
      <c r="K76" s="1" t="s">
        <v>25750</v>
      </c>
      <c r="L76" s="1" t="s">
        <v>74</v>
      </c>
      <c r="M76" s="1" t="s">
        <v>11445</v>
      </c>
      <c r="N76" s="1" t="s">
        <v>13041</v>
      </c>
      <c r="O76" s="1" t="s">
        <v>74</v>
      </c>
      <c r="P76" s="1" t="s">
        <v>25751</v>
      </c>
      <c r="Q76" s="1" t="s">
        <v>25813</v>
      </c>
      <c r="R76" s="1" t="s">
        <v>13678</v>
      </c>
      <c r="S76" s="1" t="s">
        <v>74</v>
      </c>
      <c r="T76" s="1"/>
      <c r="U76" s="1"/>
      <c r="V76" s="1" t="s">
        <v>13686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23383</v>
      </c>
      <c r="F77" s="1" t="s">
        <v>24017</v>
      </c>
      <c r="G77" s="1" t="s">
        <v>24633</v>
      </c>
      <c r="H77" s="1" t="s">
        <v>25233</v>
      </c>
      <c r="I77" s="1" t="s">
        <v>9854</v>
      </c>
      <c r="J77" s="1"/>
      <c r="K77" s="1" t="s">
        <v>25750</v>
      </c>
      <c r="L77" s="1" t="s">
        <v>75</v>
      </c>
      <c r="M77" s="1" t="s">
        <v>11446</v>
      </c>
      <c r="N77" s="1" t="s">
        <v>13041</v>
      </c>
      <c r="O77" s="1" t="s">
        <v>75</v>
      </c>
      <c r="P77" s="1" t="s">
        <v>25751</v>
      </c>
      <c r="Q77" s="1" t="s">
        <v>25814</v>
      </c>
      <c r="R77" s="1" t="s">
        <v>13678</v>
      </c>
      <c r="S77" s="1" t="s">
        <v>75</v>
      </c>
      <c r="T77" s="1"/>
      <c r="U77" s="1"/>
      <c r="V77" s="1" t="s">
        <v>13686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6738</v>
      </c>
      <c r="H78" s="1" t="s">
        <v>8325</v>
      </c>
      <c r="I78" s="1" t="s">
        <v>9855</v>
      </c>
      <c r="J78" s="1"/>
      <c r="K78" s="1" t="s">
        <v>25750</v>
      </c>
      <c r="L78" s="1" t="s">
        <v>76</v>
      </c>
      <c r="M78" s="1" t="s">
        <v>11447</v>
      </c>
      <c r="N78" s="1" t="s">
        <v>13041</v>
      </c>
      <c r="O78" s="1" t="s">
        <v>76</v>
      </c>
      <c r="P78" s="1" t="s">
        <v>25751</v>
      </c>
      <c r="Q78" s="1" t="s">
        <v>25815</v>
      </c>
      <c r="R78" s="1" t="s">
        <v>13678</v>
      </c>
      <c r="S78" s="1" t="s">
        <v>76</v>
      </c>
      <c r="T78" s="1"/>
      <c r="U78" s="1"/>
      <c r="V78" s="1" t="s">
        <v>13686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23384</v>
      </c>
      <c r="F79" s="1" t="s">
        <v>24018</v>
      </c>
      <c r="G79" s="1" t="s">
        <v>24634</v>
      </c>
      <c r="H79" s="1" t="s">
        <v>25234</v>
      </c>
      <c r="I79" s="1" t="s">
        <v>9856</v>
      </c>
      <c r="J79" s="1"/>
      <c r="K79" s="1" t="s">
        <v>25750</v>
      </c>
      <c r="L79" s="1" t="s">
        <v>77</v>
      </c>
      <c r="M79" s="1" t="s">
        <v>11448</v>
      </c>
      <c r="N79" s="1" t="s">
        <v>13041</v>
      </c>
      <c r="O79" s="1" t="s">
        <v>77</v>
      </c>
      <c r="P79" s="1" t="s">
        <v>25751</v>
      </c>
      <c r="Q79" s="1" t="s">
        <v>25816</v>
      </c>
      <c r="R79" s="1" t="s">
        <v>13678</v>
      </c>
      <c r="S79" s="1" t="s">
        <v>77</v>
      </c>
      <c r="T79" s="1"/>
      <c r="U79" s="1"/>
      <c r="V79" s="1" t="s">
        <v>13686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23385</v>
      </c>
      <c r="F80" s="1" t="s">
        <v>24019</v>
      </c>
      <c r="G80" s="1" t="s">
        <v>24635</v>
      </c>
      <c r="H80" s="1" t="s">
        <v>25235</v>
      </c>
      <c r="I80" s="1" t="s">
        <v>9857</v>
      </c>
      <c r="J80" s="1"/>
      <c r="K80" s="1" t="s">
        <v>25750</v>
      </c>
      <c r="L80" s="1" t="s">
        <v>78</v>
      </c>
      <c r="M80" s="1" t="s">
        <v>11449</v>
      </c>
      <c r="N80" s="1" t="s">
        <v>13041</v>
      </c>
      <c r="O80" s="1" t="s">
        <v>78</v>
      </c>
      <c r="P80" s="1" t="s">
        <v>25751</v>
      </c>
      <c r="Q80" s="1" t="s">
        <v>25817</v>
      </c>
      <c r="R80" s="1" t="s">
        <v>13678</v>
      </c>
      <c r="S80" s="1" t="s">
        <v>78</v>
      </c>
      <c r="T80" s="1"/>
      <c r="U80" s="1"/>
      <c r="V80" s="1" t="s">
        <v>13686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23386</v>
      </c>
      <c r="F81" s="1" t="s">
        <v>24020</v>
      </c>
      <c r="G81" s="1" t="s">
        <v>24636</v>
      </c>
      <c r="H81" s="1" t="s">
        <v>25228</v>
      </c>
      <c r="I81" s="1" t="s">
        <v>9858</v>
      </c>
      <c r="J81" s="1"/>
      <c r="K81" s="1" t="s">
        <v>25750</v>
      </c>
      <c r="L81" s="1" t="s">
        <v>79</v>
      </c>
      <c r="M81" s="1" t="s">
        <v>11450</v>
      </c>
      <c r="N81" s="1" t="s">
        <v>13041</v>
      </c>
      <c r="O81" s="1" t="s">
        <v>79</v>
      </c>
      <c r="P81" s="1" t="s">
        <v>25751</v>
      </c>
      <c r="Q81" s="1" t="s">
        <v>25808</v>
      </c>
      <c r="R81" s="1" t="s">
        <v>13678</v>
      </c>
      <c r="S81" s="1" t="s">
        <v>79</v>
      </c>
      <c r="T81" s="1"/>
      <c r="U81" s="1"/>
      <c r="V81" s="1" t="s">
        <v>13686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23387</v>
      </c>
      <c r="F82" s="1" t="s">
        <v>24021</v>
      </c>
      <c r="G82" s="1" t="s">
        <v>24637</v>
      </c>
      <c r="H82" s="1" t="s">
        <v>25235</v>
      </c>
      <c r="I82" s="1" t="s">
        <v>9859</v>
      </c>
      <c r="J82" s="1"/>
      <c r="K82" s="1" t="s">
        <v>25750</v>
      </c>
      <c r="L82" s="1" t="s">
        <v>80</v>
      </c>
      <c r="M82" s="1" t="s">
        <v>11451</v>
      </c>
      <c r="N82" s="1" t="s">
        <v>13041</v>
      </c>
      <c r="O82" s="1" t="s">
        <v>80</v>
      </c>
      <c r="P82" s="1" t="s">
        <v>25751</v>
      </c>
      <c r="Q82" s="1" t="s">
        <v>25817</v>
      </c>
      <c r="R82" s="1" t="s">
        <v>13678</v>
      </c>
      <c r="S82" s="1" t="s">
        <v>80</v>
      </c>
      <c r="T82" s="1"/>
      <c r="U82" s="1"/>
      <c r="V82" s="1" t="s">
        <v>13686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23388</v>
      </c>
      <c r="F83" s="1" t="s">
        <v>24022</v>
      </c>
      <c r="G83" s="1" t="s">
        <v>24638</v>
      </c>
      <c r="H83" s="1" t="s">
        <v>25236</v>
      </c>
      <c r="I83" s="1" t="s">
        <v>9860</v>
      </c>
      <c r="J83" s="1"/>
      <c r="K83" s="1" t="s">
        <v>25750</v>
      </c>
      <c r="L83" s="1" t="s">
        <v>81</v>
      </c>
      <c r="M83" s="1" t="s">
        <v>11452</v>
      </c>
      <c r="N83" s="1" t="s">
        <v>13041</v>
      </c>
      <c r="O83" s="1" t="s">
        <v>81</v>
      </c>
      <c r="P83" s="1" t="s">
        <v>25751</v>
      </c>
      <c r="Q83" s="1" t="s">
        <v>25818</v>
      </c>
      <c r="R83" s="1" t="s">
        <v>13678</v>
      </c>
      <c r="S83" s="1" t="s">
        <v>81</v>
      </c>
      <c r="T83" s="1"/>
      <c r="U83" s="1"/>
      <c r="V83" s="1" t="s">
        <v>13686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23389</v>
      </c>
      <c r="F84" s="1" t="s">
        <v>24023</v>
      </c>
      <c r="G84" s="1" t="s">
        <v>24639</v>
      </c>
      <c r="H84" s="1" t="s">
        <v>25237</v>
      </c>
      <c r="I84" s="1" t="s">
        <v>9861</v>
      </c>
      <c r="J84" s="1"/>
      <c r="K84" s="1" t="s">
        <v>25750</v>
      </c>
      <c r="L84" s="1" t="s">
        <v>82</v>
      </c>
      <c r="M84" s="1" t="s">
        <v>11453</v>
      </c>
      <c r="N84" s="1" t="s">
        <v>13041</v>
      </c>
      <c r="O84" s="1" t="s">
        <v>82</v>
      </c>
      <c r="P84" s="1" t="s">
        <v>25751</v>
      </c>
      <c r="Q84" s="1" t="s">
        <v>25819</v>
      </c>
      <c r="R84" s="1" t="s">
        <v>13678</v>
      </c>
      <c r="S84" s="1" t="s">
        <v>82</v>
      </c>
      <c r="T84" s="1"/>
      <c r="U84" s="1"/>
      <c r="V84" s="1" t="s">
        <v>13686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23390</v>
      </c>
      <c r="F85" s="1" t="s">
        <v>24024</v>
      </c>
      <c r="G85" s="1" t="s">
        <v>24640</v>
      </c>
      <c r="H85" s="1" t="s">
        <v>25238</v>
      </c>
      <c r="I85" s="1" t="s">
        <v>9862</v>
      </c>
      <c r="J85" s="1"/>
      <c r="K85" s="1" t="s">
        <v>25750</v>
      </c>
      <c r="L85" s="1" t="s">
        <v>83</v>
      </c>
      <c r="M85" s="1" t="s">
        <v>11454</v>
      </c>
      <c r="N85" s="1" t="s">
        <v>13041</v>
      </c>
      <c r="O85" s="1" t="s">
        <v>83</v>
      </c>
      <c r="P85" s="1" t="s">
        <v>25751</v>
      </c>
      <c r="Q85" s="1" t="s">
        <v>25820</v>
      </c>
      <c r="R85" s="1" t="s">
        <v>13678</v>
      </c>
      <c r="S85" s="1" t="s">
        <v>83</v>
      </c>
      <c r="T85" s="1"/>
      <c r="U85" s="1"/>
      <c r="V85" s="1" t="s">
        <v>13686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23391</v>
      </c>
      <c r="F86" s="1" t="s">
        <v>24025</v>
      </c>
      <c r="G86" s="1" t="s">
        <v>24641</v>
      </c>
      <c r="H86" s="1" t="s">
        <v>25209</v>
      </c>
      <c r="I86" s="1" t="s">
        <v>9863</v>
      </c>
      <c r="J86" s="1"/>
      <c r="K86" s="1" t="s">
        <v>25750</v>
      </c>
      <c r="L86" s="1" t="s">
        <v>84</v>
      </c>
      <c r="M86" s="1" t="s">
        <v>11455</v>
      </c>
      <c r="N86" s="1" t="s">
        <v>13041</v>
      </c>
      <c r="O86" s="1" t="s">
        <v>84</v>
      </c>
      <c r="P86" s="1" t="s">
        <v>25751</v>
      </c>
      <c r="Q86" s="1" t="s">
        <v>25821</v>
      </c>
      <c r="R86" s="1" t="s">
        <v>13678</v>
      </c>
      <c r="S86" s="1" t="s">
        <v>84</v>
      </c>
      <c r="T86" s="1"/>
      <c r="U86" s="1"/>
      <c r="V86" s="1" t="s">
        <v>13686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23392</v>
      </c>
      <c r="F87" s="1" t="s">
        <v>24026</v>
      </c>
      <c r="G87" s="1" t="s">
        <v>24642</v>
      </c>
      <c r="H87" s="1" t="s">
        <v>25239</v>
      </c>
      <c r="I87" s="1" t="s">
        <v>9864</v>
      </c>
      <c r="J87" s="1"/>
      <c r="K87" s="1" t="s">
        <v>25750</v>
      </c>
      <c r="L87" s="1" t="s">
        <v>85</v>
      </c>
      <c r="M87" s="1" t="s">
        <v>11456</v>
      </c>
      <c r="N87" s="1" t="s">
        <v>13041</v>
      </c>
      <c r="O87" s="1" t="s">
        <v>85</v>
      </c>
      <c r="P87" s="1" t="s">
        <v>25751</v>
      </c>
      <c r="Q87" s="1" t="s">
        <v>25822</v>
      </c>
      <c r="R87" s="1" t="s">
        <v>13678</v>
      </c>
      <c r="S87" s="1" t="s">
        <v>85</v>
      </c>
      <c r="T87" s="1"/>
      <c r="U87" s="1"/>
      <c r="V87" s="1" t="s">
        <v>13686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23393</v>
      </c>
      <c r="F88" s="1" t="s">
        <v>24027</v>
      </c>
      <c r="G88" s="1" t="s">
        <v>24643</v>
      </c>
      <c r="H88" s="1" t="s">
        <v>25240</v>
      </c>
      <c r="I88" s="1" t="s">
        <v>9865</v>
      </c>
      <c r="J88" s="1"/>
      <c r="K88" s="1" t="s">
        <v>25750</v>
      </c>
      <c r="L88" s="1" t="s">
        <v>86</v>
      </c>
      <c r="M88" s="1" t="s">
        <v>11457</v>
      </c>
      <c r="N88" s="1" t="s">
        <v>13041</v>
      </c>
      <c r="O88" s="1" t="s">
        <v>86</v>
      </c>
      <c r="P88" s="1" t="s">
        <v>25752</v>
      </c>
      <c r="Q88" s="1" t="s">
        <v>25752</v>
      </c>
      <c r="R88" s="1" t="s">
        <v>13678</v>
      </c>
      <c r="S88" s="1" t="s">
        <v>86</v>
      </c>
      <c r="T88" s="1"/>
      <c r="U88" s="1" t="s">
        <v>26899</v>
      </c>
      <c r="V88" s="1" t="s">
        <v>13686</v>
      </c>
      <c r="W88" s="1" t="s">
        <v>86</v>
      </c>
      <c r="X88" s="1"/>
      <c r="Y88" t="s">
        <v>26929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23394</v>
      </c>
      <c r="F89" s="1" t="s">
        <v>24028</v>
      </c>
      <c r="G89" s="1" t="s">
        <v>24644</v>
      </c>
      <c r="H89" s="1" t="s">
        <v>25241</v>
      </c>
      <c r="I89" s="1" t="s">
        <v>9866</v>
      </c>
      <c r="J89" s="1"/>
      <c r="K89" s="1" t="s">
        <v>25750</v>
      </c>
      <c r="L89" s="1" t="s">
        <v>87</v>
      </c>
      <c r="M89" s="1" t="s">
        <v>11458</v>
      </c>
      <c r="N89" s="1" t="s">
        <v>13041</v>
      </c>
      <c r="O89" s="1" t="s">
        <v>87</v>
      </c>
      <c r="P89" s="1" t="s">
        <v>25752</v>
      </c>
      <c r="Q89" s="1" t="s">
        <v>25752</v>
      </c>
      <c r="R89" s="1" t="s">
        <v>13678</v>
      </c>
      <c r="S89" s="1" t="s">
        <v>87</v>
      </c>
      <c r="T89" s="1"/>
      <c r="U89" s="1"/>
      <c r="V89" s="1" t="s">
        <v>13686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23395</v>
      </c>
      <c r="F90" s="1" t="s">
        <v>24029</v>
      </c>
      <c r="G90" s="1" t="s">
        <v>24645</v>
      </c>
      <c r="H90" s="1" t="s">
        <v>25242</v>
      </c>
      <c r="I90" s="1" t="s">
        <v>9867</v>
      </c>
      <c r="J90" s="1"/>
      <c r="K90" s="1" t="s">
        <v>25750</v>
      </c>
      <c r="L90" s="1" t="s">
        <v>88</v>
      </c>
      <c r="M90" s="1" t="s">
        <v>11459</v>
      </c>
      <c r="N90" s="1" t="s">
        <v>13041</v>
      </c>
      <c r="O90" s="1" t="s">
        <v>88</v>
      </c>
      <c r="P90" s="1" t="s">
        <v>25752</v>
      </c>
      <c r="Q90" s="1" t="s">
        <v>25752</v>
      </c>
      <c r="R90" s="1" t="s">
        <v>13678</v>
      </c>
      <c r="S90" s="1" t="s">
        <v>88</v>
      </c>
      <c r="T90" s="1"/>
      <c r="U90" s="1"/>
      <c r="V90" s="1" t="s">
        <v>13686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23396</v>
      </c>
      <c r="F91" s="1" t="s">
        <v>24030</v>
      </c>
      <c r="G91" s="1" t="s">
        <v>24646</v>
      </c>
      <c r="H91" s="1" t="s">
        <v>25243</v>
      </c>
      <c r="I91" s="1" t="s">
        <v>9868</v>
      </c>
      <c r="J91" s="1"/>
      <c r="K91" s="1" t="s">
        <v>25750</v>
      </c>
      <c r="L91" s="1" t="s">
        <v>89</v>
      </c>
      <c r="M91" s="1" t="s">
        <v>11460</v>
      </c>
      <c r="N91" s="1" t="s">
        <v>13041</v>
      </c>
      <c r="O91" s="1" t="s">
        <v>89</v>
      </c>
      <c r="P91" s="1" t="s">
        <v>25752</v>
      </c>
      <c r="Q91" s="1" t="s">
        <v>25752</v>
      </c>
      <c r="R91" s="1" t="s">
        <v>13678</v>
      </c>
      <c r="S91" s="1" t="s">
        <v>89</v>
      </c>
      <c r="T91" s="1"/>
      <c r="U91" s="1"/>
      <c r="V91" s="1" t="s">
        <v>13686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23397</v>
      </c>
      <c r="F92" s="1" t="s">
        <v>24031</v>
      </c>
      <c r="G92" s="1" t="s">
        <v>24647</v>
      </c>
      <c r="H92" s="1" t="s">
        <v>25244</v>
      </c>
      <c r="I92" s="1" t="s">
        <v>9791</v>
      </c>
      <c r="J92" s="1"/>
      <c r="K92" s="1" t="s">
        <v>25750</v>
      </c>
      <c r="L92" s="1" t="s">
        <v>90</v>
      </c>
      <c r="M92" s="1" t="s">
        <v>11461</v>
      </c>
      <c r="N92" s="1" t="s">
        <v>13041</v>
      </c>
      <c r="O92" s="1" t="s">
        <v>90</v>
      </c>
      <c r="P92" s="1" t="s">
        <v>25752</v>
      </c>
      <c r="Q92" s="1" t="s">
        <v>25752</v>
      </c>
      <c r="R92" s="1" t="s">
        <v>13678</v>
      </c>
      <c r="S92" s="1" t="s">
        <v>90</v>
      </c>
      <c r="T92" s="1"/>
      <c r="U92" s="1"/>
      <c r="V92" s="1" t="s">
        <v>13686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23398</v>
      </c>
      <c r="F93" s="1" t="s">
        <v>24032</v>
      </c>
      <c r="G93" s="1" t="s">
        <v>24648</v>
      </c>
      <c r="H93" s="1" t="s">
        <v>25245</v>
      </c>
      <c r="I93" s="1" t="s">
        <v>9869</v>
      </c>
      <c r="J93" s="1"/>
      <c r="K93" s="1" t="s">
        <v>25750</v>
      </c>
      <c r="L93" s="1" t="s">
        <v>91</v>
      </c>
      <c r="M93" s="1" t="s">
        <v>11462</v>
      </c>
      <c r="N93" s="1" t="s">
        <v>13041</v>
      </c>
      <c r="O93" s="1" t="s">
        <v>91</v>
      </c>
      <c r="P93" s="1" t="s">
        <v>25752</v>
      </c>
      <c r="Q93" s="1" t="s">
        <v>25752</v>
      </c>
      <c r="R93" s="1" t="s">
        <v>13678</v>
      </c>
      <c r="S93" s="1" t="s">
        <v>91</v>
      </c>
      <c r="T93" s="1"/>
      <c r="U93" s="1"/>
      <c r="V93" s="1" t="s">
        <v>13686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23399</v>
      </c>
      <c r="F94" s="1" t="s">
        <v>24033</v>
      </c>
      <c r="G94" s="1" t="s">
        <v>24649</v>
      </c>
      <c r="H94" s="1" t="s">
        <v>25243</v>
      </c>
      <c r="I94" s="1" t="s">
        <v>9870</v>
      </c>
      <c r="J94" s="1"/>
      <c r="K94" s="1" t="s">
        <v>25750</v>
      </c>
      <c r="L94" s="1" t="s">
        <v>92</v>
      </c>
      <c r="M94" s="1" t="s">
        <v>11463</v>
      </c>
      <c r="N94" s="1" t="s">
        <v>13041</v>
      </c>
      <c r="O94" s="1" t="s">
        <v>92</v>
      </c>
      <c r="P94" s="1" t="s">
        <v>25752</v>
      </c>
      <c r="Q94" s="1" t="s">
        <v>25752</v>
      </c>
      <c r="R94" s="1" t="s">
        <v>13678</v>
      </c>
      <c r="S94" s="1" t="s">
        <v>92</v>
      </c>
      <c r="T94" s="1"/>
      <c r="U94" s="1"/>
      <c r="V94" s="1" t="s">
        <v>13686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23400</v>
      </c>
      <c r="F95" s="1" t="s">
        <v>24034</v>
      </c>
      <c r="G95" s="1" t="s">
        <v>24650</v>
      </c>
      <c r="H95" s="1" t="s">
        <v>25246</v>
      </c>
      <c r="I95" s="1" t="s">
        <v>9871</v>
      </c>
      <c r="J95" s="1"/>
      <c r="K95" s="1" t="s">
        <v>25750</v>
      </c>
      <c r="L95" s="1" t="s">
        <v>93</v>
      </c>
      <c r="M95" s="1" t="s">
        <v>11464</v>
      </c>
      <c r="N95" s="1" t="s">
        <v>13041</v>
      </c>
      <c r="O95" s="1" t="s">
        <v>93</v>
      </c>
      <c r="P95" s="1" t="s">
        <v>25752</v>
      </c>
      <c r="Q95" s="1" t="s">
        <v>25752</v>
      </c>
      <c r="R95" s="1" t="s">
        <v>13678</v>
      </c>
      <c r="S95" s="1" t="s">
        <v>93</v>
      </c>
      <c r="T95" s="1"/>
      <c r="U95" s="1"/>
      <c r="V95" s="1" t="s">
        <v>13686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23401</v>
      </c>
      <c r="F96" s="1" t="s">
        <v>24035</v>
      </c>
      <c r="G96" s="1" t="s">
        <v>24651</v>
      </c>
      <c r="H96" s="1" t="s">
        <v>25247</v>
      </c>
      <c r="I96" s="1" t="s">
        <v>9872</v>
      </c>
      <c r="J96" s="1"/>
      <c r="K96" s="1" t="s">
        <v>25750</v>
      </c>
      <c r="L96" s="1" t="s">
        <v>94</v>
      </c>
      <c r="M96" s="1" t="s">
        <v>11465</v>
      </c>
      <c r="N96" s="1" t="s">
        <v>13041</v>
      </c>
      <c r="O96" s="1" t="s">
        <v>94</v>
      </c>
      <c r="P96" s="1" t="s">
        <v>25752</v>
      </c>
      <c r="Q96" s="1" t="s">
        <v>25752</v>
      </c>
      <c r="R96" s="1" t="s">
        <v>13678</v>
      </c>
      <c r="S96" s="1" t="s">
        <v>94</v>
      </c>
      <c r="T96" s="1"/>
      <c r="U96" s="1"/>
      <c r="V96" s="1" t="s">
        <v>13686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6757</v>
      </c>
      <c r="H97" s="1" t="s">
        <v>8340</v>
      </c>
      <c r="I97" s="1" t="s">
        <v>9873</v>
      </c>
      <c r="J97" s="1"/>
      <c r="K97" s="1" t="s">
        <v>25750</v>
      </c>
      <c r="L97" s="1" t="s">
        <v>95</v>
      </c>
      <c r="M97" s="1" t="s">
        <v>11466</v>
      </c>
      <c r="N97" s="1" t="s">
        <v>13041</v>
      </c>
      <c r="O97" s="1" t="s">
        <v>95</v>
      </c>
      <c r="P97" s="1" t="s">
        <v>25752</v>
      </c>
      <c r="Q97" s="1" t="s">
        <v>25752</v>
      </c>
      <c r="R97" s="1" t="s">
        <v>13678</v>
      </c>
      <c r="S97" s="1" t="s">
        <v>95</v>
      </c>
      <c r="T97" s="1"/>
      <c r="U97" s="1"/>
      <c r="V97" s="1" t="s">
        <v>13686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23402</v>
      </c>
      <c r="F98" s="1" t="s">
        <v>24036</v>
      </c>
      <c r="G98" s="1" t="s">
        <v>24652</v>
      </c>
      <c r="H98" s="1" t="s">
        <v>25248</v>
      </c>
      <c r="I98" s="1" t="s">
        <v>9874</v>
      </c>
      <c r="J98" s="1"/>
      <c r="K98" s="1" t="s">
        <v>25750</v>
      </c>
      <c r="L98" s="1" t="s">
        <v>96</v>
      </c>
      <c r="M98" s="1" t="s">
        <v>11467</v>
      </c>
      <c r="N98" s="1" t="s">
        <v>13041</v>
      </c>
      <c r="O98" s="1" t="s">
        <v>96</v>
      </c>
      <c r="P98" s="1" t="s">
        <v>25752</v>
      </c>
      <c r="Q98" s="1" t="s">
        <v>25752</v>
      </c>
      <c r="R98" s="1" t="s">
        <v>13678</v>
      </c>
      <c r="S98" s="1" t="s">
        <v>96</v>
      </c>
      <c r="T98" s="1"/>
      <c r="U98" s="1"/>
      <c r="V98" s="1" t="s">
        <v>13686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23403</v>
      </c>
      <c r="F99" s="1" t="s">
        <v>24037</v>
      </c>
      <c r="G99" s="1" t="s">
        <v>24653</v>
      </c>
      <c r="H99" s="1" t="s">
        <v>25249</v>
      </c>
      <c r="I99" s="1" t="s">
        <v>9875</v>
      </c>
      <c r="J99" s="1"/>
      <c r="K99" s="1" t="s">
        <v>25750</v>
      </c>
      <c r="L99" s="1" t="s">
        <v>97</v>
      </c>
      <c r="M99" s="1" t="s">
        <v>11468</v>
      </c>
      <c r="N99" s="1" t="s">
        <v>13041</v>
      </c>
      <c r="O99" s="1" t="s">
        <v>97</v>
      </c>
      <c r="P99" s="1" t="s">
        <v>25753</v>
      </c>
      <c r="Q99" s="1" t="s">
        <v>25823</v>
      </c>
      <c r="R99" s="1" t="s">
        <v>13678</v>
      </c>
      <c r="S99" s="1" t="s">
        <v>97</v>
      </c>
      <c r="T99" s="1" t="s">
        <v>26880</v>
      </c>
      <c r="U99" s="1"/>
      <c r="V99" s="1" t="s">
        <v>13686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23404</v>
      </c>
      <c r="F100" s="1" t="s">
        <v>24038</v>
      </c>
      <c r="G100" s="1" t="s">
        <v>24654</v>
      </c>
      <c r="H100" s="1" t="s">
        <v>25250</v>
      </c>
      <c r="I100" s="1" t="s">
        <v>9876</v>
      </c>
      <c r="J100" s="1"/>
      <c r="K100" s="1" t="s">
        <v>25750</v>
      </c>
      <c r="L100" s="1" t="s">
        <v>98</v>
      </c>
      <c r="M100" s="1" t="s">
        <v>11469</v>
      </c>
      <c r="N100" s="1" t="s">
        <v>13041</v>
      </c>
      <c r="O100" s="1" t="s">
        <v>98</v>
      </c>
      <c r="P100" s="1" t="s">
        <v>25753</v>
      </c>
      <c r="Q100" s="1" t="s">
        <v>25824</v>
      </c>
      <c r="R100" s="1" t="s">
        <v>13678</v>
      </c>
      <c r="S100" s="1" t="s">
        <v>98</v>
      </c>
      <c r="T100" s="1"/>
      <c r="U100" s="1"/>
      <c r="V100" s="1" t="s">
        <v>13686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13781</v>
      </c>
      <c r="F101" s="1" t="s">
        <v>14781</v>
      </c>
      <c r="G101" s="1" t="s">
        <v>15756</v>
      </c>
      <c r="H101" s="1" t="s">
        <v>16709</v>
      </c>
      <c r="I101" s="1" t="s">
        <v>9877</v>
      </c>
      <c r="J101" s="1"/>
      <c r="K101" s="1" t="s">
        <v>25750</v>
      </c>
      <c r="L101" s="1" t="s">
        <v>99</v>
      </c>
      <c r="M101" s="1" t="s">
        <v>11470</v>
      </c>
      <c r="N101" s="1" t="s">
        <v>13041</v>
      </c>
      <c r="O101" s="1" t="s">
        <v>99</v>
      </c>
      <c r="P101" s="1" t="s">
        <v>25753</v>
      </c>
      <c r="Q101" s="1" t="s">
        <v>25825</v>
      </c>
      <c r="R101" s="1" t="s">
        <v>13678</v>
      </c>
      <c r="S101" s="1" t="s">
        <v>99</v>
      </c>
      <c r="T101" s="1"/>
      <c r="U101" s="1"/>
      <c r="V101" s="1" t="s">
        <v>13686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13782</v>
      </c>
      <c r="F102" s="1" t="s">
        <v>14782</v>
      </c>
      <c r="G102" s="1" t="s">
        <v>15757</v>
      </c>
      <c r="H102" s="1" t="s">
        <v>16710</v>
      </c>
      <c r="I102" s="1" t="s">
        <v>9878</v>
      </c>
      <c r="J102" s="1"/>
      <c r="K102" s="1" t="s">
        <v>25750</v>
      </c>
      <c r="L102" s="1" t="s">
        <v>100</v>
      </c>
      <c r="M102" s="1" t="s">
        <v>11471</v>
      </c>
      <c r="N102" s="1" t="s">
        <v>13041</v>
      </c>
      <c r="O102" s="1" t="s">
        <v>100</v>
      </c>
      <c r="P102" s="1" t="s">
        <v>25753</v>
      </c>
      <c r="Q102" s="1" t="s">
        <v>25826</v>
      </c>
      <c r="R102" s="1" t="s">
        <v>13678</v>
      </c>
      <c r="S102" s="1" t="s">
        <v>100</v>
      </c>
      <c r="T102" s="1"/>
      <c r="U102" s="1"/>
      <c r="V102" s="1" t="s">
        <v>13686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23405</v>
      </c>
      <c r="F103" s="1" t="s">
        <v>24039</v>
      </c>
      <c r="G103" s="1" t="s">
        <v>24655</v>
      </c>
      <c r="H103" s="1" t="s">
        <v>25251</v>
      </c>
      <c r="I103" s="1" t="s">
        <v>9879</v>
      </c>
      <c r="J103" s="1"/>
      <c r="K103" s="1" t="s">
        <v>25750</v>
      </c>
      <c r="L103" s="1" t="s">
        <v>101</v>
      </c>
      <c r="M103" s="1" t="s">
        <v>11472</v>
      </c>
      <c r="N103" s="1" t="s">
        <v>13041</v>
      </c>
      <c r="O103" s="1" t="s">
        <v>101</v>
      </c>
      <c r="P103" s="1" t="s">
        <v>25753</v>
      </c>
      <c r="Q103" s="1" t="s">
        <v>25827</v>
      </c>
      <c r="R103" s="1" t="s">
        <v>13678</v>
      </c>
      <c r="S103" s="1" t="s">
        <v>101</v>
      </c>
      <c r="T103" s="1"/>
      <c r="U103" s="1"/>
      <c r="V103" s="1" t="s">
        <v>13686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23406</v>
      </c>
      <c r="F104" s="1" t="s">
        <v>24040</v>
      </c>
      <c r="G104" s="1" t="s">
        <v>24656</v>
      </c>
      <c r="H104" s="1" t="s">
        <v>25252</v>
      </c>
      <c r="I104" s="1" t="s">
        <v>9880</v>
      </c>
      <c r="J104" s="1"/>
      <c r="K104" s="1" t="s">
        <v>25750</v>
      </c>
      <c r="L104" s="1" t="s">
        <v>102</v>
      </c>
      <c r="M104" s="1" t="s">
        <v>11473</v>
      </c>
      <c r="N104" s="1" t="s">
        <v>13041</v>
      </c>
      <c r="O104" s="1" t="s">
        <v>102</v>
      </c>
      <c r="P104" s="1" t="s">
        <v>25753</v>
      </c>
      <c r="Q104" s="1" t="s">
        <v>25828</v>
      </c>
      <c r="R104" s="1" t="s">
        <v>13678</v>
      </c>
      <c r="S104" s="1" t="s">
        <v>102</v>
      </c>
      <c r="T104" s="1"/>
      <c r="U104" s="1"/>
      <c r="V104" s="1" t="s">
        <v>13686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6765</v>
      </c>
      <c r="H105" s="1" t="s">
        <v>8348</v>
      </c>
      <c r="I105" s="1" t="s">
        <v>9881</v>
      </c>
      <c r="J105" s="1"/>
      <c r="K105" s="1" t="s">
        <v>25750</v>
      </c>
      <c r="L105" s="1" t="s">
        <v>103</v>
      </c>
      <c r="M105" s="1" t="s">
        <v>11474</v>
      </c>
      <c r="N105" s="1" t="s">
        <v>13041</v>
      </c>
      <c r="O105" s="1" t="s">
        <v>103</v>
      </c>
      <c r="P105" s="1" t="s">
        <v>25753</v>
      </c>
      <c r="Q105" s="1" t="s">
        <v>25829</v>
      </c>
      <c r="R105" s="1" t="s">
        <v>13678</v>
      </c>
      <c r="S105" s="1" t="s">
        <v>103</v>
      </c>
      <c r="T105" s="1"/>
      <c r="U105" s="1"/>
      <c r="V105" s="1" t="s">
        <v>13686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23407</v>
      </c>
      <c r="F106" s="1" t="s">
        <v>24041</v>
      </c>
      <c r="G106" s="1" t="s">
        <v>24657</v>
      </c>
      <c r="H106" s="1" t="s">
        <v>25253</v>
      </c>
      <c r="I106" s="1" t="s">
        <v>9882</v>
      </c>
      <c r="J106" s="1"/>
      <c r="K106" s="1" t="s">
        <v>25750</v>
      </c>
      <c r="L106" s="1" t="s">
        <v>104</v>
      </c>
      <c r="M106" s="1" t="s">
        <v>11475</v>
      </c>
      <c r="N106" s="1" t="s">
        <v>13041</v>
      </c>
      <c r="O106" s="1" t="s">
        <v>104</v>
      </c>
      <c r="P106" s="1" t="s">
        <v>25753</v>
      </c>
      <c r="Q106" s="1" t="s">
        <v>25830</v>
      </c>
      <c r="R106" s="1" t="s">
        <v>13678</v>
      </c>
      <c r="S106" s="1" t="s">
        <v>104</v>
      </c>
      <c r="T106" s="1"/>
      <c r="U106" s="1"/>
      <c r="V106" s="1" t="s">
        <v>13686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23408</v>
      </c>
      <c r="F107" s="1" t="s">
        <v>24042</v>
      </c>
      <c r="G107" s="1" t="s">
        <v>24658</v>
      </c>
      <c r="H107" s="1" t="s">
        <v>25254</v>
      </c>
      <c r="I107" s="1" t="s">
        <v>9883</v>
      </c>
      <c r="J107" s="1"/>
      <c r="K107" s="1" t="s">
        <v>25750</v>
      </c>
      <c r="L107" s="1" t="s">
        <v>105</v>
      </c>
      <c r="M107" s="1" t="s">
        <v>11476</v>
      </c>
      <c r="N107" s="1" t="s">
        <v>13041</v>
      </c>
      <c r="O107" s="1" t="s">
        <v>105</v>
      </c>
      <c r="P107" s="1" t="s">
        <v>25753</v>
      </c>
      <c r="Q107" s="1" t="s">
        <v>25831</v>
      </c>
      <c r="R107" s="1" t="s">
        <v>13678</v>
      </c>
      <c r="S107" s="1" t="s">
        <v>105</v>
      </c>
      <c r="T107" s="1"/>
      <c r="U107" s="1"/>
      <c r="V107" s="1" t="s">
        <v>13686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23409</v>
      </c>
      <c r="F108" s="1" t="s">
        <v>24043</v>
      </c>
      <c r="G108" s="1" t="s">
        <v>24659</v>
      </c>
      <c r="H108" s="1" t="s">
        <v>25255</v>
      </c>
      <c r="I108" s="1" t="s">
        <v>9884</v>
      </c>
      <c r="J108" s="1"/>
      <c r="K108" s="1" t="s">
        <v>25750</v>
      </c>
      <c r="L108" s="1" t="s">
        <v>106</v>
      </c>
      <c r="M108" s="1" t="s">
        <v>11477</v>
      </c>
      <c r="N108" s="1" t="s">
        <v>13041</v>
      </c>
      <c r="O108" s="1" t="s">
        <v>106</v>
      </c>
      <c r="P108" s="1" t="s">
        <v>25753</v>
      </c>
      <c r="Q108" s="1" t="s">
        <v>25832</v>
      </c>
      <c r="R108" s="1" t="s">
        <v>13678</v>
      </c>
      <c r="S108" s="1" t="s">
        <v>106</v>
      </c>
      <c r="T108" s="1"/>
      <c r="U108" s="1"/>
      <c r="V108" s="1" t="s">
        <v>13686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19484</v>
      </c>
      <c r="F109" s="1" t="s">
        <v>20346</v>
      </c>
      <c r="G109" s="1" t="s">
        <v>21179</v>
      </c>
      <c r="H109" s="1" t="s">
        <v>22008</v>
      </c>
      <c r="I109" s="1" t="s">
        <v>9885</v>
      </c>
      <c r="J109" s="1"/>
      <c r="K109" s="1" t="s">
        <v>25750</v>
      </c>
      <c r="L109" s="1" t="s">
        <v>107</v>
      </c>
      <c r="M109" s="1" t="s">
        <v>11478</v>
      </c>
      <c r="N109" s="1" t="s">
        <v>13041</v>
      </c>
      <c r="O109" s="1" t="s">
        <v>107</v>
      </c>
      <c r="P109" s="1" t="s">
        <v>25753</v>
      </c>
      <c r="Q109" s="1" t="s">
        <v>25833</v>
      </c>
      <c r="R109" s="1" t="s">
        <v>13678</v>
      </c>
      <c r="S109" s="1" t="s">
        <v>107</v>
      </c>
      <c r="T109" s="1"/>
      <c r="U109" s="1"/>
      <c r="V109" s="1" t="s">
        <v>13686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23410</v>
      </c>
      <c r="F110" s="1" t="s">
        <v>24044</v>
      </c>
      <c r="G110" s="1" t="s">
        <v>24660</v>
      </c>
      <c r="H110" s="1" t="s">
        <v>25256</v>
      </c>
      <c r="I110" s="1" t="s">
        <v>9886</v>
      </c>
      <c r="J110" s="1"/>
      <c r="K110" s="1" t="s">
        <v>25750</v>
      </c>
      <c r="L110" s="1" t="s">
        <v>108</v>
      </c>
      <c r="M110" s="1" t="s">
        <v>11479</v>
      </c>
      <c r="N110" s="1" t="s">
        <v>13041</v>
      </c>
      <c r="O110" s="1" t="s">
        <v>108</v>
      </c>
      <c r="P110" s="1" t="s">
        <v>25754</v>
      </c>
      <c r="Q110" s="1" t="s">
        <v>25754</v>
      </c>
      <c r="R110" s="1" t="s">
        <v>13678</v>
      </c>
      <c r="S110" s="1" t="s">
        <v>108</v>
      </c>
      <c r="T110" s="1"/>
      <c r="U110" s="1" t="s">
        <v>26900</v>
      </c>
      <c r="V110" s="1" t="s">
        <v>13686</v>
      </c>
      <c r="W110" s="1" t="s">
        <v>108</v>
      </c>
      <c r="X110" s="1"/>
      <c r="Y110" t="s">
        <v>26930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23411</v>
      </c>
      <c r="F111" s="1" t="s">
        <v>24045</v>
      </c>
      <c r="G111" s="1" t="s">
        <v>24661</v>
      </c>
      <c r="H111" s="1" t="s">
        <v>25257</v>
      </c>
      <c r="I111" s="1" t="s">
        <v>9887</v>
      </c>
      <c r="J111" s="1"/>
      <c r="K111" s="1" t="s">
        <v>25750</v>
      </c>
      <c r="L111" s="1" t="s">
        <v>109</v>
      </c>
      <c r="M111" s="1" t="s">
        <v>11480</v>
      </c>
      <c r="N111" s="1" t="s">
        <v>13041</v>
      </c>
      <c r="O111" s="1" t="s">
        <v>109</v>
      </c>
      <c r="P111" s="1" t="s">
        <v>25754</v>
      </c>
      <c r="Q111" s="1" t="s">
        <v>25754</v>
      </c>
      <c r="R111" s="1" t="s">
        <v>13678</v>
      </c>
      <c r="S111" s="1" t="s">
        <v>109</v>
      </c>
      <c r="T111" s="1"/>
      <c r="U111" s="1"/>
      <c r="V111" s="1" t="s">
        <v>13686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23412</v>
      </c>
      <c r="F112" s="1" t="s">
        <v>24046</v>
      </c>
      <c r="G112" s="1" t="s">
        <v>24662</v>
      </c>
      <c r="H112" s="1" t="s">
        <v>25258</v>
      </c>
      <c r="I112" s="1" t="s">
        <v>9888</v>
      </c>
      <c r="J112" s="1"/>
      <c r="K112" s="1" t="s">
        <v>25750</v>
      </c>
      <c r="L112" s="1" t="s">
        <v>110</v>
      </c>
      <c r="M112" s="1" t="s">
        <v>11481</v>
      </c>
      <c r="N112" s="1" t="s">
        <v>13041</v>
      </c>
      <c r="O112" s="1" t="s">
        <v>110</v>
      </c>
      <c r="P112" s="1" t="s">
        <v>25754</v>
      </c>
      <c r="Q112" s="1" t="s">
        <v>25754</v>
      </c>
      <c r="R112" s="1" t="s">
        <v>13678</v>
      </c>
      <c r="S112" s="1" t="s">
        <v>110</v>
      </c>
      <c r="T112" s="1"/>
      <c r="U112" s="1"/>
      <c r="V112" s="1" t="s">
        <v>13686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19488</v>
      </c>
      <c r="F113" s="1" t="s">
        <v>20350</v>
      </c>
      <c r="G113" s="1" t="s">
        <v>21183</v>
      </c>
      <c r="H113" s="1" t="s">
        <v>22012</v>
      </c>
      <c r="I113" s="1" t="s">
        <v>9889</v>
      </c>
      <c r="J113" s="1"/>
      <c r="K113" s="1" t="s">
        <v>25750</v>
      </c>
      <c r="L113" s="1" t="s">
        <v>111</v>
      </c>
      <c r="M113" s="1" t="s">
        <v>11482</v>
      </c>
      <c r="N113" s="1" t="s">
        <v>13041</v>
      </c>
      <c r="O113" s="1" t="s">
        <v>111</v>
      </c>
      <c r="P113" s="1" t="s">
        <v>25754</v>
      </c>
      <c r="Q113" s="1" t="s">
        <v>25754</v>
      </c>
      <c r="R113" s="1" t="s">
        <v>13678</v>
      </c>
      <c r="S113" s="1" t="s">
        <v>111</v>
      </c>
      <c r="T113" s="1"/>
      <c r="U113" s="1"/>
      <c r="V113" s="1" t="s">
        <v>13686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23413</v>
      </c>
      <c r="F114" s="1" t="s">
        <v>24047</v>
      </c>
      <c r="G114" s="1" t="s">
        <v>24663</v>
      </c>
      <c r="H114" s="1" t="s">
        <v>25259</v>
      </c>
      <c r="I114" s="1" t="s">
        <v>9890</v>
      </c>
      <c r="J114" s="1"/>
      <c r="K114" s="1" t="s">
        <v>25750</v>
      </c>
      <c r="L114" s="1" t="s">
        <v>112</v>
      </c>
      <c r="M114" s="1" t="s">
        <v>11483</v>
      </c>
      <c r="N114" s="1" t="s">
        <v>13041</v>
      </c>
      <c r="O114" s="1" t="s">
        <v>112</v>
      </c>
      <c r="P114" s="1" t="s">
        <v>25754</v>
      </c>
      <c r="Q114" s="1" t="s">
        <v>25754</v>
      </c>
      <c r="R114" s="1" t="s">
        <v>13678</v>
      </c>
      <c r="S114" s="1" t="s">
        <v>112</v>
      </c>
      <c r="T114" s="1"/>
      <c r="U114" s="1"/>
      <c r="V114" s="1" t="s">
        <v>13686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23414</v>
      </c>
      <c r="F115" s="1" t="s">
        <v>24048</v>
      </c>
      <c r="G115" s="1" t="s">
        <v>24664</v>
      </c>
      <c r="H115" s="1" t="s">
        <v>25260</v>
      </c>
      <c r="I115" s="1" t="s">
        <v>9891</v>
      </c>
      <c r="J115" s="1"/>
      <c r="K115" s="1" t="s">
        <v>25750</v>
      </c>
      <c r="L115" s="1" t="s">
        <v>113</v>
      </c>
      <c r="M115" s="1" t="s">
        <v>11484</v>
      </c>
      <c r="N115" s="1" t="s">
        <v>13041</v>
      </c>
      <c r="O115" s="1" t="s">
        <v>113</v>
      </c>
      <c r="P115" s="1" t="s">
        <v>25754</v>
      </c>
      <c r="Q115" s="1" t="s">
        <v>25754</v>
      </c>
      <c r="R115" s="1" t="s">
        <v>13678</v>
      </c>
      <c r="S115" s="1" t="s">
        <v>113</v>
      </c>
      <c r="T115" s="1"/>
      <c r="U115" s="1"/>
      <c r="V115" s="1" t="s">
        <v>13686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23415</v>
      </c>
      <c r="F116" s="1" t="s">
        <v>24049</v>
      </c>
      <c r="G116" s="1" t="s">
        <v>24665</v>
      </c>
      <c r="H116" s="1" t="s">
        <v>25261</v>
      </c>
      <c r="I116" s="1" t="s">
        <v>9892</v>
      </c>
      <c r="J116" s="1"/>
      <c r="K116" s="1" t="s">
        <v>25750</v>
      </c>
      <c r="L116" s="1" t="s">
        <v>114</v>
      </c>
      <c r="M116" s="1" t="s">
        <v>11485</v>
      </c>
      <c r="N116" s="1" t="s">
        <v>13041</v>
      </c>
      <c r="O116" s="1" t="s">
        <v>114</v>
      </c>
      <c r="P116" s="1" t="s">
        <v>25754</v>
      </c>
      <c r="Q116" s="1" t="s">
        <v>25754</v>
      </c>
      <c r="R116" s="1" t="s">
        <v>13678</v>
      </c>
      <c r="S116" s="1" t="s">
        <v>114</v>
      </c>
      <c r="T116" s="1"/>
      <c r="U116" s="1"/>
      <c r="V116" s="1" t="s">
        <v>13686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6777</v>
      </c>
      <c r="H117" s="1" t="s">
        <v>8360</v>
      </c>
      <c r="I117" s="1" t="s">
        <v>9893</v>
      </c>
      <c r="J117" s="1"/>
      <c r="K117" s="1" t="s">
        <v>25750</v>
      </c>
      <c r="L117" s="1" t="s">
        <v>115</v>
      </c>
      <c r="M117" s="1" t="s">
        <v>11486</v>
      </c>
      <c r="N117" s="1" t="s">
        <v>13041</v>
      </c>
      <c r="O117" s="1" t="s">
        <v>115</v>
      </c>
      <c r="P117" s="1" t="s">
        <v>25754</v>
      </c>
      <c r="Q117" s="1" t="s">
        <v>25754</v>
      </c>
      <c r="R117" s="1" t="s">
        <v>13678</v>
      </c>
      <c r="S117" s="1" t="s">
        <v>115</v>
      </c>
      <c r="T117" s="1"/>
      <c r="U117" s="1"/>
      <c r="V117" s="1" t="s">
        <v>13686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13794</v>
      </c>
      <c r="F118" s="1" t="s">
        <v>14794</v>
      </c>
      <c r="G118" s="1" t="s">
        <v>15769</v>
      </c>
      <c r="H118" s="1" t="s">
        <v>16722</v>
      </c>
      <c r="I118" s="1" t="s">
        <v>9894</v>
      </c>
      <c r="J118" s="1"/>
      <c r="K118" s="1" t="s">
        <v>25750</v>
      </c>
      <c r="L118" s="1" t="s">
        <v>116</v>
      </c>
      <c r="M118" s="1" t="s">
        <v>11487</v>
      </c>
      <c r="N118" s="1" t="s">
        <v>13041</v>
      </c>
      <c r="O118" s="1" t="s">
        <v>116</v>
      </c>
      <c r="P118" s="1" t="s">
        <v>25755</v>
      </c>
      <c r="Q118" s="1" t="s">
        <v>25834</v>
      </c>
      <c r="R118" s="1" t="s">
        <v>13678</v>
      </c>
      <c r="S118" s="1" t="s">
        <v>116</v>
      </c>
      <c r="T118" s="1" t="s">
        <v>26881</v>
      </c>
      <c r="U118" s="1"/>
      <c r="V118" s="1" t="s">
        <v>13686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19492</v>
      </c>
      <c r="F119" s="1" t="s">
        <v>20354</v>
      </c>
      <c r="G119" s="1" t="s">
        <v>21187</v>
      </c>
      <c r="H119" s="1" t="s">
        <v>22016</v>
      </c>
      <c r="I119" s="1" t="s">
        <v>9895</v>
      </c>
      <c r="J119" s="1"/>
      <c r="K119" s="1" t="s">
        <v>25750</v>
      </c>
      <c r="L119" s="1" t="s">
        <v>117</v>
      </c>
      <c r="M119" s="1" t="s">
        <v>11488</v>
      </c>
      <c r="N119" s="1" t="s">
        <v>13041</v>
      </c>
      <c r="O119" s="1" t="s">
        <v>117</v>
      </c>
      <c r="P119" s="1" t="s">
        <v>25755</v>
      </c>
      <c r="Q119" s="1" t="s">
        <v>25835</v>
      </c>
      <c r="R119" s="1" t="s">
        <v>13678</v>
      </c>
      <c r="S119" s="1" t="s">
        <v>117</v>
      </c>
      <c r="T119" s="1"/>
      <c r="U119" s="1"/>
      <c r="V119" s="1" t="s">
        <v>13686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23416</v>
      </c>
      <c r="F120" s="1" t="s">
        <v>23416</v>
      </c>
      <c r="G120" s="1" t="s">
        <v>24666</v>
      </c>
      <c r="H120" s="1" t="s">
        <v>25262</v>
      </c>
      <c r="I120" s="1" t="s">
        <v>9896</v>
      </c>
      <c r="J120" s="1"/>
      <c r="K120" s="1" t="s">
        <v>25750</v>
      </c>
      <c r="L120" s="1" t="s">
        <v>118</v>
      </c>
      <c r="M120" s="1" t="s">
        <v>11489</v>
      </c>
      <c r="N120" s="1" t="s">
        <v>13041</v>
      </c>
      <c r="O120" s="1" t="s">
        <v>118</v>
      </c>
      <c r="P120" s="1" t="s">
        <v>25755</v>
      </c>
      <c r="Q120" s="1" t="s">
        <v>25836</v>
      </c>
      <c r="R120" s="1" t="s">
        <v>13678</v>
      </c>
      <c r="S120" s="1" t="s">
        <v>118</v>
      </c>
      <c r="T120" s="1"/>
      <c r="U120" s="1"/>
      <c r="V120" s="1" t="s">
        <v>13686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23417</v>
      </c>
      <c r="F121" s="1" t="s">
        <v>24050</v>
      </c>
      <c r="G121" s="1" t="s">
        <v>24667</v>
      </c>
      <c r="H121" s="1" t="s">
        <v>25259</v>
      </c>
      <c r="I121" s="1" t="s">
        <v>9897</v>
      </c>
      <c r="J121" s="1"/>
      <c r="K121" s="1" t="s">
        <v>25750</v>
      </c>
      <c r="L121" s="1" t="s">
        <v>119</v>
      </c>
      <c r="M121" s="1" t="s">
        <v>11490</v>
      </c>
      <c r="N121" s="1" t="s">
        <v>13041</v>
      </c>
      <c r="O121" s="1" t="s">
        <v>119</v>
      </c>
      <c r="P121" s="1" t="s">
        <v>25755</v>
      </c>
      <c r="Q121" s="1" t="s">
        <v>25837</v>
      </c>
      <c r="R121" s="1" t="s">
        <v>13678</v>
      </c>
      <c r="S121" s="1" t="s">
        <v>119</v>
      </c>
      <c r="T121" s="1"/>
      <c r="U121" s="1"/>
      <c r="V121" s="1" t="s">
        <v>13686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23418</v>
      </c>
      <c r="F122" s="1" t="s">
        <v>24051</v>
      </c>
      <c r="G122" s="1" t="s">
        <v>24668</v>
      </c>
      <c r="H122" s="1" t="s">
        <v>24668</v>
      </c>
      <c r="I122" s="1" t="s">
        <v>9898</v>
      </c>
      <c r="J122" s="1"/>
      <c r="K122" s="1" t="s">
        <v>25750</v>
      </c>
      <c r="L122" s="1" t="s">
        <v>120</v>
      </c>
      <c r="M122" s="1" t="s">
        <v>11491</v>
      </c>
      <c r="N122" s="1" t="s">
        <v>13041</v>
      </c>
      <c r="O122" s="1" t="s">
        <v>120</v>
      </c>
      <c r="P122" s="1" t="s">
        <v>25755</v>
      </c>
      <c r="Q122" s="1" t="s">
        <v>25838</v>
      </c>
      <c r="R122" s="1" t="s">
        <v>13678</v>
      </c>
      <c r="S122" s="1" t="s">
        <v>120</v>
      </c>
      <c r="T122" s="1"/>
      <c r="U122" s="1"/>
      <c r="V122" s="1" t="s">
        <v>13686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23419</v>
      </c>
      <c r="F123" s="1" t="s">
        <v>24052</v>
      </c>
      <c r="G123" s="1" t="s">
        <v>24669</v>
      </c>
      <c r="H123" s="1" t="s">
        <v>25263</v>
      </c>
      <c r="I123" s="1" t="s">
        <v>9899</v>
      </c>
      <c r="J123" s="1"/>
      <c r="K123" s="1" t="s">
        <v>25750</v>
      </c>
      <c r="L123" s="1" t="s">
        <v>121</v>
      </c>
      <c r="M123" s="1" t="s">
        <v>11492</v>
      </c>
      <c r="N123" s="1" t="s">
        <v>13041</v>
      </c>
      <c r="O123" s="1" t="s">
        <v>121</v>
      </c>
      <c r="P123" s="1" t="s">
        <v>25755</v>
      </c>
      <c r="Q123" s="1" t="s">
        <v>25839</v>
      </c>
      <c r="R123" s="1" t="s">
        <v>13678</v>
      </c>
      <c r="S123" s="1" t="s">
        <v>121</v>
      </c>
      <c r="T123" s="1"/>
      <c r="U123" s="1"/>
      <c r="V123" s="1" t="s">
        <v>13686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23420</v>
      </c>
      <c r="F124" s="1" t="s">
        <v>24053</v>
      </c>
      <c r="G124" s="1" t="s">
        <v>24670</v>
      </c>
      <c r="H124" s="1" t="s">
        <v>25264</v>
      </c>
      <c r="I124" s="1" t="s">
        <v>9900</v>
      </c>
      <c r="J124" s="1"/>
      <c r="K124" s="1" t="s">
        <v>25750</v>
      </c>
      <c r="L124" s="1" t="s">
        <v>122</v>
      </c>
      <c r="M124" s="1" t="s">
        <v>11493</v>
      </c>
      <c r="N124" s="1" t="s">
        <v>13041</v>
      </c>
      <c r="O124" s="1" t="s">
        <v>122</v>
      </c>
      <c r="P124" s="1" t="s">
        <v>25755</v>
      </c>
      <c r="Q124" s="1" t="s">
        <v>25840</v>
      </c>
      <c r="R124" s="1" t="s">
        <v>13678</v>
      </c>
      <c r="S124" s="1" t="s">
        <v>122</v>
      </c>
      <c r="T124" s="1"/>
      <c r="U124" s="1"/>
      <c r="V124" s="1" t="s">
        <v>13686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23421</v>
      </c>
      <c r="F125" s="1" t="s">
        <v>24054</v>
      </c>
      <c r="G125" s="1" t="s">
        <v>24671</v>
      </c>
      <c r="H125" s="1" t="s">
        <v>25265</v>
      </c>
      <c r="I125" s="1" t="s">
        <v>9901</v>
      </c>
      <c r="J125" s="1"/>
      <c r="K125" s="1" t="s">
        <v>25750</v>
      </c>
      <c r="L125" s="1" t="s">
        <v>123</v>
      </c>
      <c r="M125" s="1" t="s">
        <v>11494</v>
      </c>
      <c r="N125" s="1" t="s">
        <v>13041</v>
      </c>
      <c r="O125" s="1" t="s">
        <v>123</v>
      </c>
      <c r="P125" s="1" t="s">
        <v>25755</v>
      </c>
      <c r="Q125" s="1" t="s">
        <v>25841</v>
      </c>
      <c r="R125" s="1" t="s">
        <v>13678</v>
      </c>
      <c r="S125" s="1" t="s">
        <v>123</v>
      </c>
      <c r="T125" s="1"/>
      <c r="U125" s="1"/>
      <c r="V125" s="1" t="s">
        <v>13686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23422</v>
      </c>
      <c r="F126" s="1" t="s">
        <v>24055</v>
      </c>
      <c r="G126" s="1" t="s">
        <v>24672</v>
      </c>
      <c r="H126" s="1" t="s">
        <v>25266</v>
      </c>
      <c r="I126" s="1" t="s">
        <v>9902</v>
      </c>
      <c r="J126" s="1"/>
      <c r="K126" s="1" t="s">
        <v>25750</v>
      </c>
      <c r="L126" s="1" t="s">
        <v>124</v>
      </c>
      <c r="M126" s="1" t="s">
        <v>11495</v>
      </c>
      <c r="N126" s="1" t="s">
        <v>13041</v>
      </c>
      <c r="O126" s="1" t="s">
        <v>124</v>
      </c>
      <c r="P126" s="1" t="s">
        <v>25755</v>
      </c>
      <c r="Q126" s="1" t="s">
        <v>25842</v>
      </c>
      <c r="R126" s="1" t="s">
        <v>13678</v>
      </c>
      <c r="S126" s="1" t="s">
        <v>124</v>
      </c>
      <c r="T126" s="1"/>
      <c r="U126" s="1"/>
      <c r="V126" s="1" t="s">
        <v>13686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23423</v>
      </c>
      <c r="F127" s="1" t="s">
        <v>24056</v>
      </c>
      <c r="G127" s="1" t="s">
        <v>24673</v>
      </c>
      <c r="H127" s="1" t="s">
        <v>25261</v>
      </c>
      <c r="I127" s="1" t="s">
        <v>9903</v>
      </c>
      <c r="J127" s="1"/>
      <c r="K127" s="1" t="s">
        <v>25750</v>
      </c>
      <c r="L127" s="1" t="s">
        <v>125</v>
      </c>
      <c r="M127" s="1" t="s">
        <v>11496</v>
      </c>
      <c r="N127" s="1" t="s">
        <v>13041</v>
      </c>
      <c r="O127" s="1" t="s">
        <v>125</v>
      </c>
      <c r="P127" s="1" t="s">
        <v>25755</v>
      </c>
      <c r="Q127" s="1" t="s">
        <v>25843</v>
      </c>
      <c r="R127" s="1" t="s">
        <v>13678</v>
      </c>
      <c r="S127" s="1" t="s">
        <v>125</v>
      </c>
      <c r="T127" s="1"/>
      <c r="U127" s="1"/>
      <c r="V127" s="1" t="s">
        <v>13686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19497</v>
      </c>
      <c r="F128" s="1" t="s">
        <v>20359</v>
      </c>
      <c r="G128" s="1" t="s">
        <v>21192</v>
      </c>
      <c r="H128" s="1" t="s">
        <v>22020</v>
      </c>
      <c r="I128" s="1" t="s">
        <v>9904</v>
      </c>
      <c r="J128" s="1"/>
      <c r="K128" s="1" t="s">
        <v>25750</v>
      </c>
      <c r="L128" s="1" t="s">
        <v>126</v>
      </c>
      <c r="M128" s="1" t="s">
        <v>11497</v>
      </c>
      <c r="N128" s="1" t="s">
        <v>13041</v>
      </c>
      <c r="O128" s="1" t="s">
        <v>126</v>
      </c>
      <c r="P128" s="1" t="s">
        <v>25755</v>
      </c>
      <c r="Q128" s="1" t="s">
        <v>25844</v>
      </c>
      <c r="R128" s="1" t="s">
        <v>13678</v>
      </c>
      <c r="S128" s="1" t="s">
        <v>126</v>
      </c>
      <c r="T128" s="1"/>
      <c r="U128" s="1"/>
      <c r="V128" s="1" t="s">
        <v>13686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6789</v>
      </c>
      <c r="H129" s="1" t="s">
        <v>8369</v>
      </c>
      <c r="I129" s="1" t="s">
        <v>9905</v>
      </c>
      <c r="J129" s="1"/>
      <c r="K129" s="1" t="s">
        <v>25750</v>
      </c>
      <c r="L129" s="1" t="s">
        <v>127</v>
      </c>
      <c r="M129" s="1" t="s">
        <v>11498</v>
      </c>
      <c r="N129" s="1" t="s">
        <v>13041</v>
      </c>
      <c r="O129" s="1" t="s">
        <v>127</v>
      </c>
      <c r="P129" s="1" t="s">
        <v>25755</v>
      </c>
      <c r="Q129" s="1" t="s">
        <v>25845</v>
      </c>
      <c r="R129" s="1" t="s">
        <v>13678</v>
      </c>
      <c r="S129" s="1" t="s">
        <v>127</v>
      </c>
      <c r="T129" s="1"/>
      <c r="U129" s="1"/>
      <c r="V129" s="1" t="s">
        <v>13686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23424</v>
      </c>
      <c r="F130" s="1" t="s">
        <v>24057</v>
      </c>
      <c r="G130" s="1" t="s">
        <v>24674</v>
      </c>
      <c r="H130" s="1" t="s">
        <v>25267</v>
      </c>
      <c r="I130" s="1" t="s">
        <v>9906</v>
      </c>
      <c r="J130" s="1"/>
      <c r="K130" s="1" t="s">
        <v>25750</v>
      </c>
      <c r="L130" s="1" t="s">
        <v>128</v>
      </c>
      <c r="M130" s="1" t="s">
        <v>11499</v>
      </c>
      <c r="N130" s="1" t="s">
        <v>13041</v>
      </c>
      <c r="O130" s="1" t="s">
        <v>128</v>
      </c>
      <c r="P130" s="1" t="s">
        <v>25755</v>
      </c>
      <c r="Q130" s="1" t="s">
        <v>25846</v>
      </c>
      <c r="R130" s="1" t="s">
        <v>13678</v>
      </c>
      <c r="S130" s="1" t="s">
        <v>128</v>
      </c>
      <c r="T130" s="1"/>
      <c r="U130" s="1"/>
      <c r="V130" s="1" t="s">
        <v>13686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23425</v>
      </c>
      <c r="F131" s="1" t="s">
        <v>24058</v>
      </c>
      <c r="G131" s="1" t="s">
        <v>24675</v>
      </c>
      <c r="H131" s="1" t="s">
        <v>25267</v>
      </c>
      <c r="I131" s="1" t="s">
        <v>9907</v>
      </c>
      <c r="J131" s="1"/>
      <c r="K131" s="1" t="s">
        <v>25750</v>
      </c>
      <c r="L131" s="1" t="s">
        <v>129</v>
      </c>
      <c r="M131" s="1" t="s">
        <v>11500</v>
      </c>
      <c r="N131" s="1" t="s">
        <v>13041</v>
      </c>
      <c r="O131" s="1" t="s">
        <v>129</v>
      </c>
      <c r="P131" s="1" t="s">
        <v>25755</v>
      </c>
      <c r="Q131" s="1" t="s">
        <v>25846</v>
      </c>
      <c r="R131" s="1" t="s">
        <v>13678</v>
      </c>
      <c r="S131" s="1" t="s">
        <v>129</v>
      </c>
      <c r="T131" s="1"/>
      <c r="U131" s="1"/>
      <c r="V131" s="1" t="s">
        <v>13686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23426</v>
      </c>
      <c r="F132" s="1" t="s">
        <v>24059</v>
      </c>
      <c r="G132" s="1" t="s">
        <v>24676</v>
      </c>
      <c r="H132" s="1" t="s">
        <v>25268</v>
      </c>
      <c r="I132" s="1" t="s">
        <v>9908</v>
      </c>
      <c r="J132" s="1"/>
      <c r="K132" s="1" t="s">
        <v>25750</v>
      </c>
      <c r="L132" s="1" t="s">
        <v>130</v>
      </c>
      <c r="M132" s="1" t="s">
        <v>11501</v>
      </c>
      <c r="N132" s="1" t="s">
        <v>13041</v>
      </c>
      <c r="O132" s="1" t="s">
        <v>130</v>
      </c>
      <c r="P132" s="1" t="s">
        <v>25755</v>
      </c>
      <c r="Q132" s="1" t="s">
        <v>25847</v>
      </c>
      <c r="R132" s="1" t="s">
        <v>13678</v>
      </c>
      <c r="S132" s="1" t="s">
        <v>130</v>
      </c>
      <c r="T132" s="1"/>
      <c r="U132" s="1"/>
      <c r="V132" s="1" t="s">
        <v>13686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6793</v>
      </c>
      <c r="H133" s="1" t="s">
        <v>8372</v>
      </c>
      <c r="I133" s="1" t="s">
        <v>9909</v>
      </c>
      <c r="J133" s="1"/>
      <c r="K133" s="1" t="s">
        <v>25750</v>
      </c>
      <c r="L133" s="1" t="s">
        <v>131</v>
      </c>
      <c r="M133" s="1" t="s">
        <v>11502</v>
      </c>
      <c r="N133" s="1" t="s">
        <v>13041</v>
      </c>
      <c r="O133" s="1" t="s">
        <v>131</v>
      </c>
      <c r="P133" s="1" t="s">
        <v>25755</v>
      </c>
      <c r="Q133" s="1" t="s">
        <v>25848</v>
      </c>
      <c r="R133" s="1" t="s">
        <v>13678</v>
      </c>
      <c r="S133" s="1" t="s">
        <v>131</v>
      </c>
      <c r="T133" s="1"/>
      <c r="U133" s="1"/>
      <c r="V133" s="1" t="s">
        <v>13686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23427</v>
      </c>
      <c r="F134" s="1" t="s">
        <v>24060</v>
      </c>
      <c r="G134" s="1" t="s">
        <v>24677</v>
      </c>
      <c r="H134" s="1" t="s">
        <v>25269</v>
      </c>
      <c r="I134" s="1" t="s">
        <v>9910</v>
      </c>
      <c r="J134" s="1"/>
      <c r="K134" s="1" t="s">
        <v>25750</v>
      </c>
      <c r="L134" s="1" t="s">
        <v>132</v>
      </c>
      <c r="M134" s="1" t="s">
        <v>11503</v>
      </c>
      <c r="N134" s="1" t="s">
        <v>13041</v>
      </c>
      <c r="O134" s="1" t="s">
        <v>132</v>
      </c>
      <c r="P134" s="1" t="s">
        <v>25755</v>
      </c>
      <c r="Q134" s="1" t="s">
        <v>25849</v>
      </c>
      <c r="R134" s="1" t="s">
        <v>13678</v>
      </c>
      <c r="S134" s="1" t="s">
        <v>132</v>
      </c>
      <c r="T134" s="1"/>
      <c r="U134" s="1"/>
      <c r="V134" s="1" t="s">
        <v>13686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19503</v>
      </c>
      <c r="F135" s="1" t="s">
        <v>20365</v>
      </c>
      <c r="G135" s="1" t="s">
        <v>21198</v>
      </c>
      <c r="H135" s="1" t="s">
        <v>22025</v>
      </c>
      <c r="I135" s="1" t="s">
        <v>9911</v>
      </c>
      <c r="J135" s="1"/>
      <c r="K135" s="1" t="s">
        <v>25750</v>
      </c>
      <c r="L135" s="1" t="s">
        <v>133</v>
      </c>
      <c r="M135" s="1" t="s">
        <v>11504</v>
      </c>
      <c r="N135" s="1" t="s">
        <v>13041</v>
      </c>
      <c r="O135" s="1" t="s">
        <v>133</v>
      </c>
      <c r="P135" s="1" t="s">
        <v>25755</v>
      </c>
      <c r="Q135" s="1" t="s">
        <v>25850</v>
      </c>
      <c r="R135" s="1" t="s">
        <v>13678</v>
      </c>
      <c r="S135" s="1" t="s">
        <v>133</v>
      </c>
      <c r="T135" s="1"/>
      <c r="U135" s="1"/>
      <c r="V135" s="1" t="s">
        <v>13686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13808</v>
      </c>
      <c r="F136" s="1" t="s">
        <v>14807</v>
      </c>
      <c r="G136" s="1" t="s">
        <v>15783</v>
      </c>
      <c r="H136" s="1" t="s">
        <v>16734</v>
      </c>
      <c r="I136" s="1" t="s">
        <v>9912</v>
      </c>
      <c r="J136" s="1"/>
      <c r="K136" s="1" t="s">
        <v>25750</v>
      </c>
      <c r="L136" s="1" t="s">
        <v>134</v>
      </c>
      <c r="M136" s="1" t="s">
        <v>11505</v>
      </c>
      <c r="N136" s="1" t="s">
        <v>13041</v>
      </c>
      <c r="O136" s="1" t="s">
        <v>134</v>
      </c>
      <c r="P136" s="1" t="s">
        <v>25755</v>
      </c>
      <c r="Q136" s="1" t="s">
        <v>25851</v>
      </c>
      <c r="R136" s="1" t="s">
        <v>13678</v>
      </c>
      <c r="S136" s="1" t="s">
        <v>134</v>
      </c>
      <c r="T136" s="1"/>
      <c r="U136" s="1"/>
      <c r="V136" s="1" t="s">
        <v>13686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6797</v>
      </c>
      <c r="H137" s="1" t="s">
        <v>8376</v>
      </c>
      <c r="I137" s="1" t="s">
        <v>9913</v>
      </c>
      <c r="J137" s="1"/>
      <c r="K137" s="1" t="s">
        <v>25750</v>
      </c>
      <c r="L137" s="1" t="s">
        <v>135</v>
      </c>
      <c r="M137" s="1" t="s">
        <v>11506</v>
      </c>
      <c r="N137" s="1" t="s">
        <v>13041</v>
      </c>
      <c r="O137" s="1" t="s">
        <v>135</v>
      </c>
      <c r="P137" s="1" t="s">
        <v>25755</v>
      </c>
      <c r="Q137" s="1" t="s">
        <v>25852</v>
      </c>
      <c r="R137" s="1" t="s">
        <v>13678</v>
      </c>
      <c r="S137" s="1" t="s">
        <v>135</v>
      </c>
      <c r="T137" s="1"/>
      <c r="U137" s="1"/>
      <c r="V137" s="1" t="s">
        <v>13686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23428</v>
      </c>
      <c r="F138" s="1" t="s">
        <v>24061</v>
      </c>
      <c r="G138" s="1" t="s">
        <v>24678</v>
      </c>
      <c r="H138" s="1" t="s">
        <v>25270</v>
      </c>
      <c r="I138" s="1" t="s">
        <v>9914</v>
      </c>
      <c r="J138" s="1"/>
      <c r="K138" s="1" t="s">
        <v>25750</v>
      </c>
      <c r="L138" s="1" t="s">
        <v>136</v>
      </c>
      <c r="M138" s="1" t="s">
        <v>11507</v>
      </c>
      <c r="N138" s="1" t="s">
        <v>13041</v>
      </c>
      <c r="O138" s="1" t="s">
        <v>136</v>
      </c>
      <c r="P138" s="1" t="s">
        <v>25755</v>
      </c>
      <c r="Q138" s="1" t="s">
        <v>25853</v>
      </c>
      <c r="R138" s="1" t="s">
        <v>13678</v>
      </c>
      <c r="S138" s="1" t="s">
        <v>136</v>
      </c>
      <c r="T138" s="1"/>
      <c r="U138" s="1"/>
      <c r="V138" s="1" t="s">
        <v>13686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23429</v>
      </c>
      <c r="F139" s="1" t="s">
        <v>24062</v>
      </c>
      <c r="G139" s="1" t="s">
        <v>24679</v>
      </c>
      <c r="H139" s="1" t="s">
        <v>25271</v>
      </c>
      <c r="I139" s="1" t="s">
        <v>9915</v>
      </c>
      <c r="J139" s="1"/>
      <c r="K139" s="1" t="s">
        <v>25750</v>
      </c>
      <c r="L139" s="1" t="s">
        <v>137</v>
      </c>
      <c r="M139" s="1" t="s">
        <v>11508</v>
      </c>
      <c r="N139" s="1" t="s">
        <v>13041</v>
      </c>
      <c r="O139" s="1" t="s">
        <v>137</v>
      </c>
      <c r="P139" s="1" t="s">
        <v>25755</v>
      </c>
      <c r="Q139" s="1" t="s">
        <v>25854</v>
      </c>
      <c r="R139" s="1" t="s">
        <v>13678</v>
      </c>
      <c r="S139" s="1" t="s">
        <v>137</v>
      </c>
      <c r="T139" s="1"/>
      <c r="U139" s="1"/>
      <c r="V139" s="1" t="s">
        <v>13686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23430</v>
      </c>
      <c r="F140" s="1" t="s">
        <v>24063</v>
      </c>
      <c r="G140" s="1" t="s">
        <v>24680</v>
      </c>
      <c r="H140" s="1" t="s">
        <v>25272</v>
      </c>
      <c r="I140" s="1" t="s">
        <v>9916</v>
      </c>
      <c r="J140" s="1"/>
      <c r="K140" s="1" t="s">
        <v>25750</v>
      </c>
      <c r="L140" s="1" t="s">
        <v>138</v>
      </c>
      <c r="M140" s="1" t="s">
        <v>11509</v>
      </c>
      <c r="N140" s="1" t="s">
        <v>13041</v>
      </c>
      <c r="O140" s="1" t="s">
        <v>138</v>
      </c>
      <c r="P140" s="1" t="s">
        <v>25755</v>
      </c>
      <c r="Q140" s="1" t="s">
        <v>25855</v>
      </c>
      <c r="R140" s="1" t="s">
        <v>13678</v>
      </c>
      <c r="S140" s="1" t="s">
        <v>138</v>
      </c>
      <c r="T140" s="1"/>
      <c r="U140" s="1"/>
      <c r="V140" s="1" t="s">
        <v>13686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23431</v>
      </c>
      <c r="F141" s="1" t="s">
        <v>24064</v>
      </c>
      <c r="G141" s="1" t="s">
        <v>23431</v>
      </c>
      <c r="H141" s="1" t="s">
        <v>25273</v>
      </c>
      <c r="I141" s="1" t="s">
        <v>9917</v>
      </c>
      <c r="J141" s="1"/>
      <c r="K141" s="1" t="s">
        <v>25750</v>
      </c>
      <c r="L141" s="1" t="s">
        <v>139</v>
      </c>
      <c r="M141" s="1" t="s">
        <v>11510</v>
      </c>
      <c r="N141" s="1" t="s">
        <v>13041</v>
      </c>
      <c r="O141" s="1" t="s">
        <v>139</v>
      </c>
      <c r="P141" s="1" t="s">
        <v>25755</v>
      </c>
      <c r="Q141" s="1" t="s">
        <v>25856</v>
      </c>
      <c r="R141" s="1" t="s">
        <v>13678</v>
      </c>
      <c r="S141" s="1" t="s">
        <v>139</v>
      </c>
      <c r="T141" s="1"/>
      <c r="U141" s="1"/>
      <c r="V141" s="1" t="s">
        <v>13686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13814</v>
      </c>
      <c r="F142" s="1" t="s">
        <v>14813</v>
      </c>
      <c r="G142" s="1" t="s">
        <v>15788</v>
      </c>
      <c r="H142" s="1" t="s">
        <v>16740</v>
      </c>
      <c r="I142" s="1" t="s">
        <v>9918</v>
      </c>
      <c r="J142" s="1"/>
      <c r="K142" s="1" t="s">
        <v>25750</v>
      </c>
      <c r="L142" s="1" t="s">
        <v>140</v>
      </c>
      <c r="M142" s="1" t="s">
        <v>11511</v>
      </c>
      <c r="N142" s="1" t="s">
        <v>13041</v>
      </c>
      <c r="O142" s="1" t="s">
        <v>140</v>
      </c>
      <c r="P142" s="1" t="s">
        <v>25755</v>
      </c>
      <c r="Q142" s="1" t="s">
        <v>25857</v>
      </c>
      <c r="R142" s="1" t="s">
        <v>13678</v>
      </c>
      <c r="S142" s="1" t="s">
        <v>140</v>
      </c>
      <c r="T142" s="1"/>
      <c r="U142" s="1"/>
      <c r="V142" s="1" t="s">
        <v>13686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23432</v>
      </c>
      <c r="F143" s="1" t="s">
        <v>24065</v>
      </c>
      <c r="G143" s="1" t="s">
        <v>24681</v>
      </c>
      <c r="H143" s="1" t="s">
        <v>25274</v>
      </c>
      <c r="I143" s="1" t="s">
        <v>9919</v>
      </c>
      <c r="J143" s="1"/>
      <c r="K143" s="1" t="s">
        <v>25750</v>
      </c>
      <c r="L143" s="1" t="s">
        <v>141</v>
      </c>
      <c r="M143" s="1" t="s">
        <v>11512</v>
      </c>
      <c r="N143" s="1" t="s">
        <v>13041</v>
      </c>
      <c r="O143" s="1" t="s">
        <v>141</v>
      </c>
      <c r="P143" s="1" t="s">
        <v>25755</v>
      </c>
      <c r="Q143" s="1" t="s">
        <v>25858</v>
      </c>
      <c r="R143" s="1" t="s">
        <v>13678</v>
      </c>
      <c r="S143" s="1" t="s">
        <v>141</v>
      </c>
      <c r="T143" s="1"/>
      <c r="U143" s="1"/>
      <c r="V143" s="1" t="s">
        <v>13686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23433</v>
      </c>
      <c r="F144" s="1" t="s">
        <v>24066</v>
      </c>
      <c r="G144" s="1" t="s">
        <v>23433</v>
      </c>
      <c r="H144" s="1" t="s">
        <v>25275</v>
      </c>
      <c r="I144" s="1" t="s">
        <v>9920</v>
      </c>
      <c r="J144" s="1"/>
      <c r="K144" s="1" t="s">
        <v>25750</v>
      </c>
      <c r="L144" s="1" t="s">
        <v>142</v>
      </c>
      <c r="M144" s="1" t="s">
        <v>11513</v>
      </c>
      <c r="N144" s="1" t="s">
        <v>13041</v>
      </c>
      <c r="O144" s="1" t="s">
        <v>142</v>
      </c>
      <c r="P144" s="1" t="s">
        <v>25755</v>
      </c>
      <c r="Q144" s="1" t="s">
        <v>25859</v>
      </c>
      <c r="R144" s="1" t="s">
        <v>13678</v>
      </c>
      <c r="S144" s="1" t="s">
        <v>142</v>
      </c>
      <c r="T144" s="1"/>
      <c r="U144" s="1"/>
      <c r="V144" s="1" t="s">
        <v>13686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19508</v>
      </c>
      <c r="F145" s="1" t="s">
        <v>20370</v>
      </c>
      <c r="G145" s="1" t="s">
        <v>21202</v>
      </c>
      <c r="H145" s="1" t="s">
        <v>22030</v>
      </c>
      <c r="I145" s="1" t="s">
        <v>9921</v>
      </c>
      <c r="J145" s="1"/>
      <c r="K145" s="1" t="s">
        <v>25750</v>
      </c>
      <c r="L145" s="1" t="s">
        <v>143</v>
      </c>
      <c r="M145" s="1" t="s">
        <v>11514</v>
      </c>
      <c r="N145" s="1" t="s">
        <v>13041</v>
      </c>
      <c r="O145" s="1" t="s">
        <v>143</v>
      </c>
      <c r="P145" s="1" t="s">
        <v>25755</v>
      </c>
      <c r="Q145" s="1" t="s">
        <v>25860</v>
      </c>
      <c r="R145" s="1" t="s">
        <v>13678</v>
      </c>
      <c r="S145" s="1" t="s">
        <v>143</v>
      </c>
      <c r="T145" s="1"/>
      <c r="U145" s="1"/>
      <c r="V145" s="1" t="s">
        <v>13686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23434</v>
      </c>
      <c r="F146" s="1" t="s">
        <v>24067</v>
      </c>
      <c r="G146" s="1" t="s">
        <v>24682</v>
      </c>
      <c r="H146" s="1" t="s">
        <v>25276</v>
      </c>
      <c r="I146" s="1" t="s">
        <v>9922</v>
      </c>
      <c r="J146" s="1"/>
      <c r="K146" s="1" t="s">
        <v>25750</v>
      </c>
      <c r="L146" s="1" t="s">
        <v>144</v>
      </c>
      <c r="M146" s="1" t="s">
        <v>11515</v>
      </c>
      <c r="N146" s="1" t="s">
        <v>13041</v>
      </c>
      <c r="O146" s="1" t="s">
        <v>144</v>
      </c>
      <c r="P146" s="1" t="s">
        <v>25755</v>
      </c>
      <c r="Q146" s="1" t="s">
        <v>25861</v>
      </c>
      <c r="R146" s="1" t="s">
        <v>13678</v>
      </c>
      <c r="S146" s="1" t="s">
        <v>144</v>
      </c>
      <c r="T146" s="1"/>
      <c r="U146" s="1"/>
      <c r="V146" s="1" t="s">
        <v>13686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13819</v>
      </c>
      <c r="F147" s="1" t="s">
        <v>14818</v>
      </c>
      <c r="G147" s="1" t="s">
        <v>15792</v>
      </c>
      <c r="H147" s="1" t="s">
        <v>16745</v>
      </c>
      <c r="I147" s="1" t="s">
        <v>9923</v>
      </c>
      <c r="J147" s="1"/>
      <c r="K147" s="1" t="s">
        <v>25750</v>
      </c>
      <c r="L147" s="1" t="s">
        <v>145</v>
      </c>
      <c r="M147" s="1" t="s">
        <v>11516</v>
      </c>
      <c r="N147" s="1" t="s">
        <v>13041</v>
      </c>
      <c r="O147" s="1" t="s">
        <v>145</v>
      </c>
      <c r="P147" s="1" t="s">
        <v>25755</v>
      </c>
      <c r="Q147" s="1" t="s">
        <v>25862</v>
      </c>
      <c r="R147" s="1" t="s">
        <v>13678</v>
      </c>
      <c r="S147" s="1" t="s">
        <v>145</v>
      </c>
      <c r="T147" s="1"/>
      <c r="U147" s="1"/>
      <c r="V147" s="1" t="s">
        <v>13686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19511</v>
      </c>
      <c r="F148" s="1" t="s">
        <v>20373</v>
      </c>
      <c r="G148" s="1" t="s">
        <v>21205</v>
      </c>
      <c r="H148" s="1" t="s">
        <v>22033</v>
      </c>
      <c r="I148" s="1" t="s">
        <v>9924</v>
      </c>
      <c r="J148" s="1"/>
      <c r="K148" s="1" t="s">
        <v>25750</v>
      </c>
      <c r="L148" s="1" t="s">
        <v>146</v>
      </c>
      <c r="M148" s="1" t="s">
        <v>11517</v>
      </c>
      <c r="N148" s="1" t="s">
        <v>13041</v>
      </c>
      <c r="O148" s="1" t="s">
        <v>146</v>
      </c>
      <c r="P148" s="1" t="s">
        <v>25755</v>
      </c>
      <c r="Q148" s="1" t="s">
        <v>25863</v>
      </c>
      <c r="R148" s="1" t="s">
        <v>13678</v>
      </c>
      <c r="S148" s="1" t="s">
        <v>146</v>
      </c>
      <c r="T148" s="1"/>
      <c r="U148" s="1"/>
      <c r="V148" s="1" t="s">
        <v>13686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23435</v>
      </c>
      <c r="F149" s="1" t="s">
        <v>24068</v>
      </c>
      <c r="G149" s="1" t="s">
        <v>24683</v>
      </c>
      <c r="H149" s="1" t="s">
        <v>25277</v>
      </c>
      <c r="I149" s="1" t="s">
        <v>9925</v>
      </c>
      <c r="J149" s="1"/>
      <c r="K149" s="1" t="s">
        <v>25750</v>
      </c>
      <c r="L149" s="1" t="s">
        <v>147</v>
      </c>
      <c r="M149" s="1" t="s">
        <v>11518</v>
      </c>
      <c r="N149" s="1" t="s">
        <v>13041</v>
      </c>
      <c r="O149" s="1" t="s">
        <v>147</v>
      </c>
      <c r="P149" s="1" t="s">
        <v>25755</v>
      </c>
      <c r="Q149" s="1" t="s">
        <v>25864</v>
      </c>
      <c r="R149" s="1" t="s">
        <v>13678</v>
      </c>
      <c r="S149" s="1" t="s">
        <v>147</v>
      </c>
      <c r="T149" s="1"/>
      <c r="U149" s="1"/>
      <c r="V149" s="1" t="s">
        <v>13686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23436</v>
      </c>
      <c r="F150" s="1" t="s">
        <v>24069</v>
      </c>
      <c r="G150" s="1" t="s">
        <v>24684</v>
      </c>
      <c r="H150" s="1" t="s">
        <v>25278</v>
      </c>
      <c r="I150" s="1" t="s">
        <v>9926</v>
      </c>
      <c r="J150" s="1"/>
      <c r="K150" s="1" t="s">
        <v>25750</v>
      </c>
      <c r="L150" s="1" t="s">
        <v>148</v>
      </c>
      <c r="M150" s="1" t="s">
        <v>11519</v>
      </c>
      <c r="N150" s="1" t="s">
        <v>13041</v>
      </c>
      <c r="O150" s="1" t="s">
        <v>148</v>
      </c>
      <c r="P150" s="1" t="s">
        <v>25755</v>
      </c>
      <c r="Q150" s="1" t="s">
        <v>25865</v>
      </c>
      <c r="R150" s="1" t="s">
        <v>13678</v>
      </c>
      <c r="S150" s="1" t="s">
        <v>148</v>
      </c>
      <c r="T150" s="1"/>
      <c r="U150" s="1"/>
      <c r="V150" s="1" t="s">
        <v>13686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23437</v>
      </c>
      <c r="F151" s="1" t="s">
        <v>24070</v>
      </c>
      <c r="G151" s="1" t="s">
        <v>24685</v>
      </c>
      <c r="H151" s="1" t="s">
        <v>23437</v>
      </c>
      <c r="I151" s="1" t="s">
        <v>9927</v>
      </c>
      <c r="J151" s="1"/>
      <c r="K151" s="1" t="s">
        <v>25750</v>
      </c>
      <c r="L151" s="1" t="s">
        <v>149</v>
      </c>
      <c r="M151" s="1" t="s">
        <v>11520</v>
      </c>
      <c r="N151" s="1" t="s">
        <v>13041</v>
      </c>
      <c r="O151" s="1" t="s">
        <v>149</v>
      </c>
      <c r="P151" s="1" t="s">
        <v>25755</v>
      </c>
      <c r="Q151" s="1" t="s">
        <v>25866</v>
      </c>
      <c r="R151" s="1" t="s">
        <v>13678</v>
      </c>
      <c r="S151" s="1" t="s">
        <v>149</v>
      </c>
      <c r="T151" s="1"/>
      <c r="U151" s="1"/>
      <c r="V151" s="1" t="s">
        <v>13686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23438</v>
      </c>
      <c r="F152" s="1" t="s">
        <v>24071</v>
      </c>
      <c r="G152" s="1" t="s">
        <v>24686</v>
      </c>
      <c r="H152" s="1" t="s">
        <v>23438</v>
      </c>
      <c r="I152" s="1" t="s">
        <v>9928</v>
      </c>
      <c r="J152" s="1"/>
      <c r="K152" s="1" t="s">
        <v>25750</v>
      </c>
      <c r="L152" s="1" t="s">
        <v>150</v>
      </c>
      <c r="M152" s="1" t="s">
        <v>11521</v>
      </c>
      <c r="N152" s="1" t="s">
        <v>13041</v>
      </c>
      <c r="O152" s="1" t="s">
        <v>150</v>
      </c>
      <c r="P152" s="1" t="s">
        <v>25755</v>
      </c>
      <c r="Q152" s="1" t="s">
        <v>25867</v>
      </c>
      <c r="R152" s="1" t="s">
        <v>13678</v>
      </c>
      <c r="S152" s="1" t="s">
        <v>150</v>
      </c>
      <c r="T152" s="1"/>
      <c r="U152" s="1"/>
      <c r="V152" s="1" t="s">
        <v>13686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23439</v>
      </c>
      <c r="F153" s="1" t="s">
        <v>24072</v>
      </c>
      <c r="G153" s="1" t="s">
        <v>24687</v>
      </c>
      <c r="H153" s="1" t="s">
        <v>25279</v>
      </c>
      <c r="I153" s="1" t="s">
        <v>9929</v>
      </c>
      <c r="J153" s="1"/>
      <c r="K153" s="1" t="s">
        <v>25750</v>
      </c>
      <c r="L153" s="1" t="s">
        <v>151</v>
      </c>
      <c r="M153" s="1" t="s">
        <v>11522</v>
      </c>
      <c r="N153" s="1" t="s">
        <v>13041</v>
      </c>
      <c r="O153" s="1" t="s">
        <v>151</v>
      </c>
      <c r="P153" s="1" t="s">
        <v>25755</v>
      </c>
      <c r="Q153" s="1" t="s">
        <v>25868</v>
      </c>
      <c r="R153" s="1" t="s">
        <v>13678</v>
      </c>
      <c r="S153" s="1" t="s">
        <v>151</v>
      </c>
      <c r="T153" s="1"/>
      <c r="U153" s="1"/>
      <c r="V153" s="1" t="s">
        <v>13686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6812</v>
      </c>
      <c r="H154" s="1" t="s">
        <v>8392</v>
      </c>
      <c r="I154" s="1" t="s">
        <v>9930</v>
      </c>
      <c r="J154" s="1"/>
      <c r="K154" s="1" t="s">
        <v>25750</v>
      </c>
      <c r="L154" s="1" t="s">
        <v>152</v>
      </c>
      <c r="M154" s="1" t="s">
        <v>11523</v>
      </c>
      <c r="N154" s="1" t="s">
        <v>13041</v>
      </c>
      <c r="O154" s="1" t="s">
        <v>152</v>
      </c>
      <c r="P154" s="1" t="s">
        <v>25755</v>
      </c>
      <c r="Q154" s="1" t="s">
        <v>25869</v>
      </c>
      <c r="R154" s="1" t="s">
        <v>13678</v>
      </c>
      <c r="S154" s="1" t="s">
        <v>152</v>
      </c>
      <c r="T154" s="1"/>
      <c r="U154" s="1"/>
      <c r="V154" s="1" t="s">
        <v>13686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23440</v>
      </c>
      <c r="F155" s="1" t="s">
        <v>24073</v>
      </c>
      <c r="G155" s="1" t="s">
        <v>24688</v>
      </c>
      <c r="H155" s="1" t="s">
        <v>25280</v>
      </c>
      <c r="I155" s="1" t="s">
        <v>9931</v>
      </c>
      <c r="J155" s="1"/>
      <c r="K155" s="1" t="s">
        <v>25750</v>
      </c>
      <c r="L155" s="1" t="s">
        <v>153</v>
      </c>
      <c r="M155" s="1" t="s">
        <v>11524</v>
      </c>
      <c r="N155" s="1" t="s">
        <v>13041</v>
      </c>
      <c r="O155" s="1" t="s">
        <v>153</v>
      </c>
      <c r="P155" s="1" t="s">
        <v>25755</v>
      </c>
      <c r="Q155" s="1" t="s">
        <v>25870</v>
      </c>
      <c r="R155" s="1" t="s">
        <v>13678</v>
      </c>
      <c r="S155" s="1" t="s">
        <v>153</v>
      </c>
      <c r="T155" s="1"/>
      <c r="U155" s="1"/>
      <c r="V155" s="1" t="s">
        <v>13686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23441</v>
      </c>
      <c r="F156" s="1" t="s">
        <v>24074</v>
      </c>
      <c r="G156" s="1" t="s">
        <v>24689</v>
      </c>
      <c r="H156" s="1" t="s">
        <v>25281</v>
      </c>
      <c r="I156" s="1" t="s">
        <v>9932</v>
      </c>
      <c r="J156" s="1"/>
      <c r="K156" s="1" t="s">
        <v>25750</v>
      </c>
      <c r="L156" s="1" t="s">
        <v>154</v>
      </c>
      <c r="M156" s="1" t="s">
        <v>11525</v>
      </c>
      <c r="N156" s="1" t="s">
        <v>13041</v>
      </c>
      <c r="O156" s="1" t="s">
        <v>154</v>
      </c>
      <c r="P156" s="1" t="s">
        <v>25755</v>
      </c>
      <c r="Q156" s="1" t="s">
        <v>25871</v>
      </c>
      <c r="R156" s="1" t="s">
        <v>13678</v>
      </c>
      <c r="S156" s="1" t="s">
        <v>154</v>
      </c>
      <c r="T156" s="1"/>
      <c r="U156" s="1"/>
      <c r="V156" s="1" t="s">
        <v>13686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19520</v>
      </c>
      <c r="F157" s="1" t="s">
        <v>20382</v>
      </c>
      <c r="G157" s="1" t="s">
        <v>21214</v>
      </c>
      <c r="H157" s="1" t="s">
        <v>22041</v>
      </c>
      <c r="I157" s="1" t="s">
        <v>9933</v>
      </c>
      <c r="J157" s="1"/>
      <c r="K157" s="1" t="s">
        <v>25750</v>
      </c>
      <c r="L157" s="1" t="s">
        <v>155</v>
      </c>
      <c r="M157" s="1" t="s">
        <v>11526</v>
      </c>
      <c r="N157" s="1" t="s">
        <v>13041</v>
      </c>
      <c r="O157" s="1" t="s">
        <v>155</v>
      </c>
      <c r="P157" s="1" t="s">
        <v>25755</v>
      </c>
      <c r="Q157" s="1" t="s">
        <v>25872</v>
      </c>
      <c r="R157" s="1" t="s">
        <v>13678</v>
      </c>
      <c r="S157" s="1" t="s">
        <v>155</v>
      </c>
      <c r="T157" s="1"/>
      <c r="U157" s="1"/>
      <c r="V157" s="1" t="s">
        <v>13686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6816</v>
      </c>
      <c r="H158" s="1" t="s">
        <v>8396</v>
      </c>
      <c r="I158" s="1" t="s">
        <v>9934</v>
      </c>
      <c r="J158" s="1"/>
      <c r="K158" s="1" t="s">
        <v>25750</v>
      </c>
      <c r="L158" s="1" t="s">
        <v>156</v>
      </c>
      <c r="M158" s="1" t="s">
        <v>11527</v>
      </c>
      <c r="N158" s="1" t="s">
        <v>13041</v>
      </c>
      <c r="O158" s="1" t="s">
        <v>156</v>
      </c>
      <c r="P158" s="1" t="s">
        <v>25755</v>
      </c>
      <c r="Q158" s="1" t="s">
        <v>25873</v>
      </c>
      <c r="R158" s="1" t="s">
        <v>13678</v>
      </c>
      <c r="S158" s="1" t="s">
        <v>156</v>
      </c>
      <c r="T158" s="1"/>
      <c r="U158" s="1"/>
      <c r="V158" s="1" t="s">
        <v>13686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13829</v>
      </c>
      <c r="F159" s="1" t="s">
        <v>14828</v>
      </c>
      <c r="G159" s="1" t="s">
        <v>15802</v>
      </c>
      <c r="H159" s="1" t="s">
        <v>16754</v>
      </c>
      <c r="I159" s="1" t="s">
        <v>9800</v>
      </c>
      <c r="J159" s="1"/>
      <c r="K159" s="1" t="s">
        <v>25750</v>
      </c>
      <c r="L159" s="1" t="s">
        <v>157</v>
      </c>
      <c r="M159" s="1" t="s">
        <v>11528</v>
      </c>
      <c r="N159" s="1" t="s">
        <v>13041</v>
      </c>
      <c r="O159" s="1" t="s">
        <v>157</v>
      </c>
      <c r="P159" s="1" t="s">
        <v>25755</v>
      </c>
      <c r="Q159" s="1" t="s">
        <v>25874</v>
      </c>
      <c r="R159" s="1" t="s">
        <v>13678</v>
      </c>
      <c r="S159" s="1" t="s">
        <v>157</v>
      </c>
      <c r="T159" s="1"/>
      <c r="U159" s="1"/>
      <c r="V159" s="1" t="s">
        <v>13686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23442</v>
      </c>
      <c r="F160" s="1" t="s">
        <v>24075</v>
      </c>
      <c r="G160" s="1" t="s">
        <v>24690</v>
      </c>
      <c r="H160" s="1" t="s">
        <v>25282</v>
      </c>
      <c r="I160" s="1" t="s">
        <v>9935</v>
      </c>
      <c r="J160" s="1"/>
      <c r="K160" s="1" t="s">
        <v>25750</v>
      </c>
      <c r="L160" s="1" t="s">
        <v>158</v>
      </c>
      <c r="M160" s="1" t="s">
        <v>11529</v>
      </c>
      <c r="N160" s="1" t="s">
        <v>13041</v>
      </c>
      <c r="O160" s="1" t="s">
        <v>158</v>
      </c>
      <c r="P160" s="1" t="s">
        <v>25755</v>
      </c>
      <c r="Q160" s="1" t="s">
        <v>25875</v>
      </c>
      <c r="R160" s="1" t="s">
        <v>13678</v>
      </c>
      <c r="S160" s="1" t="s">
        <v>158</v>
      </c>
      <c r="T160" s="1"/>
      <c r="U160" s="1"/>
      <c r="V160" s="1" t="s">
        <v>13686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19522</v>
      </c>
      <c r="F161" s="1" t="s">
        <v>20384</v>
      </c>
      <c r="G161" s="1" t="s">
        <v>21216</v>
      </c>
      <c r="H161" s="1" t="s">
        <v>22043</v>
      </c>
      <c r="I161" s="1" t="s">
        <v>9936</v>
      </c>
      <c r="J161" s="1"/>
      <c r="K161" s="1" t="s">
        <v>25750</v>
      </c>
      <c r="L161" s="1" t="s">
        <v>159</v>
      </c>
      <c r="M161" s="1" t="s">
        <v>11530</v>
      </c>
      <c r="N161" s="1" t="s">
        <v>13041</v>
      </c>
      <c r="O161" s="1" t="s">
        <v>159</v>
      </c>
      <c r="P161" s="1" t="s">
        <v>25755</v>
      </c>
      <c r="Q161" s="1" t="s">
        <v>25876</v>
      </c>
      <c r="R161" s="1" t="s">
        <v>13678</v>
      </c>
      <c r="S161" s="1" t="s">
        <v>159</v>
      </c>
      <c r="T161" s="1"/>
      <c r="U161" s="1"/>
      <c r="V161" s="1" t="s">
        <v>13686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19523</v>
      </c>
      <c r="F162" s="1" t="s">
        <v>20385</v>
      </c>
      <c r="G162" s="1" t="s">
        <v>21217</v>
      </c>
      <c r="H162" s="1" t="s">
        <v>22041</v>
      </c>
      <c r="I162" s="1" t="s">
        <v>9937</v>
      </c>
      <c r="J162" s="1"/>
      <c r="K162" s="1" t="s">
        <v>25750</v>
      </c>
      <c r="L162" s="1" t="s">
        <v>160</v>
      </c>
      <c r="M162" s="1" t="s">
        <v>11531</v>
      </c>
      <c r="N162" s="1" t="s">
        <v>13041</v>
      </c>
      <c r="O162" s="1" t="s">
        <v>160</v>
      </c>
      <c r="P162" s="1" t="s">
        <v>25755</v>
      </c>
      <c r="Q162" s="1" t="s">
        <v>25872</v>
      </c>
      <c r="R162" s="1" t="s">
        <v>13678</v>
      </c>
      <c r="S162" s="1" t="s">
        <v>160</v>
      </c>
      <c r="T162" s="1"/>
      <c r="U162" s="1"/>
      <c r="V162" s="1" t="s">
        <v>13686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23443</v>
      </c>
      <c r="F163" s="1" t="s">
        <v>24076</v>
      </c>
      <c r="G163" s="1" t="s">
        <v>24691</v>
      </c>
      <c r="H163" s="1" t="s">
        <v>25283</v>
      </c>
      <c r="I163" s="1" t="s">
        <v>9938</v>
      </c>
      <c r="J163" s="1"/>
      <c r="K163" s="1" t="s">
        <v>25750</v>
      </c>
      <c r="L163" s="1" t="s">
        <v>161</v>
      </c>
      <c r="M163" s="1" t="s">
        <v>11532</v>
      </c>
      <c r="N163" s="1" t="s">
        <v>13041</v>
      </c>
      <c r="O163" s="1" t="s">
        <v>161</v>
      </c>
      <c r="P163" s="1" t="s">
        <v>25755</v>
      </c>
      <c r="Q163" s="1" t="s">
        <v>25877</v>
      </c>
      <c r="R163" s="1" t="s">
        <v>13678</v>
      </c>
      <c r="S163" s="1" t="s">
        <v>161</v>
      </c>
      <c r="T163" s="1"/>
      <c r="U163" s="1"/>
      <c r="V163" s="1" t="s">
        <v>13686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23444</v>
      </c>
      <c r="F164" s="1" t="s">
        <v>24077</v>
      </c>
      <c r="G164" s="1" t="s">
        <v>24692</v>
      </c>
      <c r="H164" s="1" t="s">
        <v>25284</v>
      </c>
      <c r="I164" s="1" t="s">
        <v>9939</v>
      </c>
      <c r="J164" s="1"/>
      <c r="K164" s="1" t="s">
        <v>25750</v>
      </c>
      <c r="L164" s="1" t="s">
        <v>162</v>
      </c>
      <c r="M164" s="1" t="s">
        <v>11533</v>
      </c>
      <c r="N164" s="1" t="s">
        <v>13041</v>
      </c>
      <c r="O164" s="1" t="s">
        <v>162</v>
      </c>
      <c r="P164" s="1" t="s">
        <v>25755</v>
      </c>
      <c r="Q164" s="1" t="s">
        <v>25878</v>
      </c>
      <c r="R164" s="1" t="s">
        <v>13678</v>
      </c>
      <c r="S164" s="1" t="s">
        <v>162</v>
      </c>
      <c r="T164" s="1"/>
      <c r="U164" s="1"/>
      <c r="V164" s="1" t="s">
        <v>13686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19526</v>
      </c>
      <c r="F165" s="1" t="s">
        <v>20388</v>
      </c>
      <c r="G165" s="1" t="s">
        <v>21220</v>
      </c>
      <c r="H165" s="1" t="s">
        <v>22045</v>
      </c>
      <c r="I165" s="1" t="s">
        <v>9940</v>
      </c>
      <c r="J165" s="1"/>
      <c r="K165" s="1" t="s">
        <v>25750</v>
      </c>
      <c r="L165" s="1" t="s">
        <v>163</v>
      </c>
      <c r="M165" s="1" t="s">
        <v>11534</v>
      </c>
      <c r="N165" s="1" t="s">
        <v>13041</v>
      </c>
      <c r="O165" s="1" t="s">
        <v>163</v>
      </c>
      <c r="P165" s="1" t="s">
        <v>25756</v>
      </c>
      <c r="Q165" s="1" t="s">
        <v>25756</v>
      </c>
      <c r="R165" s="1" t="s">
        <v>13678</v>
      </c>
      <c r="S165" s="1" t="s">
        <v>163</v>
      </c>
      <c r="T165" s="1"/>
      <c r="U165" s="1" t="s">
        <v>26901</v>
      </c>
      <c r="V165" s="1" t="s">
        <v>13686</v>
      </c>
      <c r="W165" s="1" t="s">
        <v>163</v>
      </c>
      <c r="X165" s="1" t="s">
        <v>26917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23445</v>
      </c>
      <c r="F166" s="1" t="s">
        <v>24078</v>
      </c>
      <c r="G166" s="1" t="s">
        <v>24693</v>
      </c>
      <c r="H166" s="1" t="s">
        <v>25285</v>
      </c>
      <c r="I166" s="1" t="s">
        <v>9941</v>
      </c>
      <c r="J166" s="1"/>
      <c r="K166" s="1" t="s">
        <v>25750</v>
      </c>
      <c r="L166" s="1" t="s">
        <v>164</v>
      </c>
      <c r="M166" s="1" t="s">
        <v>11535</v>
      </c>
      <c r="N166" s="1" t="s">
        <v>13041</v>
      </c>
      <c r="O166" s="1" t="s">
        <v>164</v>
      </c>
      <c r="P166" s="1" t="s">
        <v>25756</v>
      </c>
      <c r="Q166" s="1" t="s">
        <v>25756</v>
      </c>
      <c r="R166" s="1" t="s">
        <v>13678</v>
      </c>
      <c r="S166" s="1" t="s">
        <v>164</v>
      </c>
      <c r="T166" s="1"/>
      <c r="U166" s="1"/>
      <c r="V166" s="1" t="s">
        <v>13686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13837</v>
      </c>
      <c r="F167" s="1" t="s">
        <v>14836</v>
      </c>
      <c r="G167" s="1" t="s">
        <v>15810</v>
      </c>
      <c r="H167" s="1" t="s">
        <v>16761</v>
      </c>
      <c r="I167" s="1" t="s">
        <v>9942</v>
      </c>
      <c r="J167" s="1"/>
      <c r="K167" s="1" t="s">
        <v>25750</v>
      </c>
      <c r="L167" s="1" t="s">
        <v>165</v>
      </c>
      <c r="M167" s="1" t="s">
        <v>11536</v>
      </c>
      <c r="N167" s="1" t="s">
        <v>13041</v>
      </c>
      <c r="O167" s="1" t="s">
        <v>165</v>
      </c>
      <c r="P167" s="1" t="s">
        <v>25756</v>
      </c>
      <c r="Q167" s="1" t="s">
        <v>25756</v>
      </c>
      <c r="R167" s="1" t="s">
        <v>13678</v>
      </c>
      <c r="S167" s="1" t="s">
        <v>165</v>
      </c>
      <c r="T167" s="1"/>
      <c r="U167" s="1"/>
      <c r="V167" s="1" t="s">
        <v>13686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6826</v>
      </c>
      <c r="H168" s="1" t="s">
        <v>8405</v>
      </c>
      <c r="I168" s="1" t="s">
        <v>9943</v>
      </c>
      <c r="J168" s="1"/>
      <c r="K168" s="1" t="s">
        <v>25750</v>
      </c>
      <c r="L168" s="1" t="s">
        <v>166</v>
      </c>
      <c r="M168" s="1" t="s">
        <v>11537</v>
      </c>
      <c r="N168" s="1" t="s">
        <v>13041</v>
      </c>
      <c r="O168" s="1" t="s">
        <v>166</v>
      </c>
      <c r="P168" s="1" t="s">
        <v>25756</v>
      </c>
      <c r="Q168" s="1" t="s">
        <v>25756</v>
      </c>
      <c r="R168" s="1" t="s">
        <v>13678</v>
      </c>
      <c r="S168" s="1" t="s">
        <v>166</v>
      </c>
      <c r="T168" s="1"/>
      <c r="U168" s="1"/>
      <c r="V168" s="1" t="s">
        <v>13686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6827</v>
      </c>
      <c r="H169" s="1" t="s">
        <v>8376</v>
      </c>
      <c r="I169" s="1" t="s">
        <v>9944</v>
      </c>
      <c r="J169" s="1"/>
      <c r="K169" s="1" t="s">
        <v>25750</v>
      </c>
      <c r="L169" s="1" t="s">
        <v>167</v>
      </c>
      <c r="M169" s="1" t="s">
        <v>11538</v>
      </c>
      <c r="N169" s="1" t="s">
        <v>13041</v>
      </c>
      <c r="O169" s="1" t="s">
        <v>167</v>
      </c>
      <c r="P169" s="1" t="s">
        <v>25756</v>
      </c>
      <c r="Q169" s="1" t="s">
        <v>25756</v>
      </c>
      <c r="R169" s="1" t="s">
        <v>13678</v>
      </c>
      <c r="S169" s="1" t="s">
        <v>167</v>
      </c>
      <c r="T169" s="1"/>
      <c r="U169" s="1"/>
      <c r="V169" s="1" t="s">
        <v>13686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19530</v>
      </c>
      <c r="F170" s="1" t="s">
        <v>20391</v>
      </c>
      <c r="G170" s="1" t="s">
        <v>21224</v>
      </c>
      <c r="H170" s="1" t="s">
        <v>22016</v>
      </c>
      <c r="I170" s="1" t="s">
        <v>9945</v>
      </c>
      <c r="J170" s="1"/>
      <c r="K170" s="1" t="s">
        <v>25750</v>
      </c>
      <c r="L170" s="1" t="s">
        <v>168</v>
      </c>
      <c r="M170" s="1" t="s">
        <v>11539</v>
      </c>
      <c r="N170" s="1" t="s">
        <v>13041</v>
      </c>
      <c r="O170" s="1" t="s">
        <v>168</v>
      </c>
      <c r="P170" s="1" t="s">
        <v>25756</v>
      </c>
      <c r="Q170" s="1" t="s">
        <v>25756</v>
      </c>
      <c r="R170" s="1" t="s">
        <v>13678</v>
      </c>
      <c r="S170" s="1" t="s">
        <v>168</v>
      </c>
      <c r="T170" s="1"/>
      <c r="U170" s="1"/>
      <c r="V170" s="1" t="s">
        <v>13686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23446</v>
      </c>
      <c r="F171" s="1" t="s">
        <v>24079</v>
      </c>
      <c r="G171" s="1" t="s">
        <v>24694</v>
      </c>
      <c r="H171" s="1" t="s">
        <v>25286</v>
      </c>
      <c r="I171" s="1" t="s">
        <v>9946</v>
      </c>
      <c r="J171" s="1"/>
      <c r="K171" s="1" t="s">
        <v>25750</v>
      </c>
      <c r="L171" s="1" t="s">
        <v>169</v>
      </c>
      <c r="M171" s="1" t="s">
        <v>11540</v>
      </c>
      <c r="N171" s="1" t="s">
        <v>13041</v>
      </c>
      <c r="O171" s="1" t="s">
        <v>169</v>
      </c>
      <c r="P171" s="1" t="s">
        <v>25756</v>
      </c>
      <c r="Q171" s="1" t="s">
        <v>25756</v>
      </c>
      <c r="R171" s="1" t="s">
        <v>13678</v>
      </c>
      <c r="S171" s="1" t="s">
        <v>169</v>
      </c>
      <c r="T171" s="1"/>
      <c r="U171" s="1"/>
      <c r="V171" s="1" t="s">
        <v>13686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23447</v>
      </c>
      <c r="F172" s="1" t="s">
        <v>24080</v>
      </c>
      <c r="G172" s="1" t="s">
        <v>24695</v>
      </c>
      <c r="H172" s="1" t="s">
        <v>25287</v>
      </c>
      <c r="I172" s="1" t="s">
        <v>9947</v>
      </c>
      <c r="J172" s="1"/>
      <c r="K172" s="1" t="s">
        <v>25750</v>
      </c>
      <c r="L172" s="1" t="s">
        <v>170</v>
      </c>
      <c r="M172" s="1" t="s">
        <v>11541</v>
      </c>
      <c r="N172" s="1" t="s">
        <v>13041</v>
      </c>
      <c r="O172" s="1" t="s">
        <v>170</v>
      </c>
      <c r="P172" s="1" t="s">
        <v>25756</v>
      </c>
      <c r="Q172" s="1" t="s">
        <v>25756</v>
      </c>
      <c r="R172" s="1" t="s">
        <v>13678</v>
      </c>
      <c r="S172" s="1" t="s">
        <v>170</v>
      </c>
      <c r="T172" s="1"/>
      <c r="U172" s="1"/>
      <c r="V172" s="1" t="s">
        <v>13686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6831</v>
      </c>
      <c r="H173" s="1" t="s">
        <v>8408</v>
      </c>
      <c r="I173" s="1" t="s">
        <v>9948</v>
      </c>
      <c r="J173" s="1"/>
      <c r="K173" s="1" t="s">
        <v>25750</v>
      </c>
      <c r="L173" s="1" t="s">
        <v>171</v>
      </c>
      <c r="M173" s="1" t="s">
        <v>11542</v>
      </c>
      <c r="N173" s="1" t="s">
        <v>13041</v>
      </c>
      <c r="O173" s="1" t="s">
        <v>171</v>
      </c>
      <c r="P173" s="1" t="s">
        <v>25756</v>
      </c>
      <c r="Q173" s="1" t="s">
        <v>25756</v>
      </c>
      <c r="R173" s="1" t="s">
        <v>13678</v>
      </c>
      <c r="S173" s="1" t="s">
        <v>171</v>
      </c>
      <c r="T173" s="1"/>
      <c r="U173" s="1"/>
      <c r="V173" s="1" t="s">
        <v>13686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23448</v>
      </c>
      <c r="F174" s="1" t="s">
        <v>24081</v>
      </c>
      <c r="G174" s="1" t="s">
        <v>23448</v>
      </c>
      <c r="H174" s="1" t="s">
        <v>25288</v>
      </c>
      <c r="I174" s="1" t="s">
        <v>9949</v>
      </c>
      <c r="J174" s="1"/>
      <c r="K174" s="1" t="s">
        <v>25750</v>
      </c>
      <c r="L174" s="1" t="s">
        <v>172</v>
      </c>
      <c r="M174" s="1" t="s">
        <v>11543</v>
      </c>
      <c r="N174" s="1" t="s">
        <v>13041</v>
      </c>
      <c r="O174" s="1" t="s">
        <v>172</v>
      </c>
      <c r="P174" s="1" t="s">
        <v>25756</v>
      </c>
      <c r="Q174" s="1" t="s">
        <v>25756</v>
      </c>
      <c r="R174" s="1" t="s">
        <v>13678</v>
      </c>
      <c r="S174" s="1" t="s">
        <v>172</v>
      </c>
      <c r="T174" s="1"/>
      <c r="U174" s="1"/>
      <c r="V174" s="1" t="s">
        <v>13686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23449</v>
      </c>
      <c r="F175" s="1" t="s">
        <v>24082</v>
      </c>
      <c r="G175" s="1" t="s">
        <v>24696</v>
      </c>
      <c r="H175" s="1" t="s">
        <v>25289</v>
      </c>
      <c r="I175" s="1" t="s">
        <v>9950</v>
      </c>
      <c r="J175" s="1"/>
      <c r="K175" s="1" t="s">
        <v>25750</v>
      </c>
      <c r="L175" s="1" t="s">
        <v>173</v>
      </c>
      <c r="M175" s="1" t="s">
        <v>11544</v>
      </c>
      <c r="N175" s="1" t="s">
        <v>13041</v>
      </c>
      <c r="O175" s="1" t="s">
        <v>173</v>
      </c>
      <c r="P175" s="1" t="s">
        <v>25756</v>
      </c>
      <c r="Q175" s="1" t="s">
        <v>25756</v>
      </c>
      <c r="R175" s="1" t="s">
        <v>13678</v>
      </c>
      <c r="S175" s="1" t="s">
        <v>173</v>
      </c>
      <c r="T175" s="1"/>
      <c r="U175" s="1"/>
      <c r="V175" s="1" t="s">
        <v>13686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23450</v>
      </c>
      <c r="F176" s="1" t="s">
        <v>24083</v>
      </c>
      <c r="G176" s="1" t="s">
        <v>24697</v>
      </c>
      <c r="H176" s="1" t="s">
        <v>25289</v>
      </c>
      <c r="I176" s="1" t="s">
        <v>9951</v>
      </c>
      <c r="J176" s="1"/>
      <c r="K176" s="1" t="s">
        <v>25750</v>
      </c>
      <c r="L176" s="1" t="s">
        <v>174</v>
      </c>
      <c r="M176" s="1" t="s">
        <v>11545</v>
      </c>
      <c r="N176" s="1" t="s">
        <v>13041</v>
      </c>
      <c r="O176" s="1" t="s">
        <v>174</v>
      </c>
      <c r="P176" s="1" t="s">
        <v>25756</v>
      </c>
      <c r="Q176" s="1" t="s">
        <v>25756</v>
      </c>
      <c r="R176" s="1" t="s">
        <v>13678</v>
      </c>
      <c r="S176" s="1" t="s">
        <v>174</v>
      </c>
      <c r="T176" s="1"/>
      <c r="U176" s="1"/>
      <c r="V176" s="1" t="s">
        <v>13686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23451</v>
      </c>
      <c r="F177" s="1" t="s">
        <v>24084</v>
      </c>
      <c r="G177" s="1" t="s">
        <v>24698</v>
      </c>
      <c r="H177" s="1" t="s">
        <v>25290</v>
      </c>
      <c r="I177" s="1" t="s">
        <v>9952</v>
      </c>
      <c r="J177" s="1"/>
      <c r="K177" s="1" t="s">
        <v>25750</v>
      </c>
      <c r="L177" s="1" t="s">
        <v>175</v>
      </c>
      <c r="M177" s="1" t="s">
        <v>11546</v>
      </c>
      <c r="N177" s="1" t="s">
        <v>13041</v>
      </c>
      <c r="O177" s="1" t="s">
        <v>175</v>
      </c>
      <c r="P177" s="1" t="s">
        <v>25756</v>
      </c>
      <c r="Q177" s="1" t="s">
        <v>25756</v>
      </c>
      <c r="R177" s="1" t="s">
        <v>13678</v>
      </c>
      <c r="S177" s="1" t="s">
        <v>175</v>
      </c>
      <c r="T177" s="1"/>
      <c r="U177" s="1"/>
      <c r="V177" s="1" t="s">
        <v>13686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13846</v>
      </c>
      <c r="F178" s="1" t="s">
        <v>14844</v>
      </c>
      <c r="G178" s="1" t="s">
        <v>15819</v>
      </c>
      <c r="H178" s="1" t="s">
        <v>16767</v>
      </c>
      <c r="I178" s="1" t="s">
        <v>9953</v>
      </c>
      <c r="J178" s="1"/>
      <c r="K178" s="1" t="s">
        <v>25750</v>
      </c>
      <c r="L178" s="1" t="s">
        <v>176</v>
      </c>
      <c r="M178" s="1" t="s">
        <v>11547</v>
      </c>
      <c r="N178" s="1" t="s">
        <v>13041</v>
      </c>
      <c r="O178" s="1" t="s">
        <v>176</v>
      </c>
      <c r="P178" s="1" t="s">
        <v>25756</v>
      </c>
      <c r="Q178" s="1" t="s">
        <v>25756</v>
      </c>
      <c r="R178" s="1" t="s">
        <v>13678</v>
      </c>
      <c r="S178" s="1" t="s">
        <v>176</v>
      </c>
      <c r="T178" s="1"/>
      <c r="U178" s="1"/>
      <c r="V178" s="1" t="s">
        <v>13686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13847</v>
      </c>
      <c r="F179" s="1" t="s">
        <v>14845</v>
      </c>
      <c r="G179" s="1" t="s">
        <v>15820</v>
      </c>
      <c r="H179" s="1" t="s">
        <v>16768</v>
      </c>
      <c r="I179" s="1" t="s">
        <v>9954</v>
      </c>
      <c r="J179" s="1"/>
      <c r="K179" s="1" t="s">
        <v>25750</v>
      </c>
      <c r="L179" s="1" t="s">
        <v>177</v>
      </c>
      <c r="M179" s="1" t="s">
        <v>11548</v>
      </c>
      <c r="N179" s="1" t="s">
        <v>13041</v>
      </c>
      <c r="O179" s="1" t="s">
        <v>177</v>
      </c>
      <c r="P179" s="1" t="s">
        <v>25756</v>
      </c>
      <c r="Q179" s="1" t="s">
        <v>25756</v>
      </c>
      <c r="R179" s="1" t="s">
        <v>13678</v>
      </c>
      <c r="S179" s="1" t="s">
        <v>177</v>
      </c>
      <c r="T179" s="1"/>
      <c r="U179" s="1"/>
      <c r="V179" s="1" t="s">
        <v>13686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23452</v>
      </c>
      <c r="F180" s="1" t="s">
        <v>24085</v>
      </c>
      <c r="G180" s="1" t="s">
        <v>24699</v>
      </c>
      <c r="H180" s="1" t="s">
        <v>25291</v>
      </c>
      <c r="I180" s="1" t="s">
        <v>9955</v>
      </c>
      <c r="J180" s="1"/>
      <c r="K180" s="1" t="s">
        <v>25750</v>
      </c>
      <c r="L180" s="1" t="s">
        <v>178</v>
      </c>
      <c r="M180" s="1" t="s">
        <v>11549</v>
      </c>
      <c r="N180" s="1" t="s">
        <v>13041</v>
      </c>
      <c r="O180" s="1" t="s">
        <v>178</v>
      </c>
      <c r="P180" s="1" t="s">
        <v>25756</v>
      </c>
      <c r="Q180" s="1" t="s">
        <v>25756</v>
      </c>
      <c r="R180" s="1" t="s">
        <v>13678</v>
      </c>
      <c r="S180" s="1" t="s">
        <v>178</v>
      </c>
      <c r="T180" s="1"/>
      <c r="U180" s="1"/>
      <c r="V180" s="1" t="s">
        <v>13686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23453</v>
      </c>
      <c r="F181" s="1" t="s">
        <v>24086</v>
      </c>
      <c r="G181" s="1" t="s">
        <v>24700</v>
      </c>
      <c r="H181" s="1" t="s">
        <v>25292</v>
      </c>
      <c r="I181" s="1" t="s">
        <v>9956</v>
      </c>
      <c r="J181" s="1"/>
      <c r="K181" s="1" t="s">
        <v>25750</v>
      </c>
      <c r="L181" s="1" t="s">
        <v>179</v>
      </c>
      <c r="M181" s="1" t="s">
        <v>11550</v>
      </c>
      <c r="N181" s="1" t="s">
        <v>13041</v>
      </c>
      <c r="O181" s="1" t="s">
        <v>179</v>
      </c>
      <c r="P181" s="1" t="s">
        <v>25757</v>
      </c>
      <c r="Q181" s="1" t="s">
        <v>25879</v>
      </c>
      <c r="R181" s="1" t="s">
        <v>13678</v>
      </c>
      <c r="S181" s="1" t="s">
        <v>179</v>
      </c>
      <c r="T181" s="1" t="s">
        <v>26882</v>
      </c>
      <c r="U181" s="1"/>
      <c r="V181" s="1" t="s">
        <v>13686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23454</v>
      </c>
      <c r="F182" s="1" t="s">
        <v>24087</v>
      </c>
      <c r="G182" s="1" t="s">
        <v>24701</v>
      </c>
      <c r="H182" s="1" t="s">
        <v>25293</v>
      </c>
      <c r="I182" s="1" t="s">
        <v>9957</v>
      </c>
      <c r="J182" s="1"/>
      <c r="K182" s="1" t="s">
        <v>25750</v>
      </c>
      <c r="L182" s="1" t="s">
        <v>180</v>
      </c>
      <c r="M182" s="1" t="s">
        <v>11551</v>
      </c>
      <c r="N182" s="1" t="s">
        <v>13041</v>
      </c>
      <c r="O182" s="1" t="s">
        <v>180</v>
      </c>
      <c r="P182" s="1" t="s">
        <v>25757</v>
      </c>
      <c r="Q182" s="1" t="s">
        <v>25880</v>
      </c>
      <c r="R182" s="1" t="s">
        <v>13678</v>
      </c>
      <c r="S182" s="1" t="s">
        <v>180</v>
      </c>
      <c r="T182" s="1"/>
      <c r="U182" s="1"/>
      <c r="V182" s="1" t="s">
        <v>13686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19539</v>
      </c>
      <c r="F183" s="1" t="s">
        <v>20400</v>
      </c>
      <c r="G183" s="1" t="s">
        <v>21232</v>
      </c>
      <c r="H183" s="1" t="s">
        <v>22055</v>
      </c>
      <c r="I183" s="1" t="s">
        <v>9958</v>
      </c>
      <c r="J183" s="1"/>
      <c r="K183" s="1" t="s">
        <v>25750</v>
      </c>
      <c r="L183" s="1" t="s">
        <v>181</v>
      </c>
      <c r="M183" s="1" t="s">
        <v>11552</v>
      </c>
      <c r="N183" s="1" t="s">
        <v>13041</v>
      </c>
      <c r="O183" s="1" t="s">
        <v>181</v>
      </c>
      <c r="P183" s="1" t="s">
        <v>25757</v>
      </c>
      <c r="Q183" s="1" t="s">
        <v>25881</v>
      </c>
      <c r="R183" s="1" t="s">
        <v>13678</v>
      </c>
      <c r="S183" s="1" t="s">
        <v>181</v>
      </c>
      <c r="T183" s="1"/>
      <c r="U183" s="1"/>
      <c r="V183" s="1" t="s">
        <v>13686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23455</v>
      </c>
      <c r="F184" s="1" t="s">
        <v>24088</v>
      </c>
      <c r="G184" s="1" t="s">
        <v>24702</v>
      </c>
      <c r="H184" s="1" t="s">
        <v>25294</v>
      </c>
      <c r="I184" s="1" t="s">
        <v>9959</v>
      </c>
      <c r="J184" s="1"/>
      <c r="K184" s="1" t="s">
        <v>25750</v>
      </c>
      <c r="L184" s="1" t="s">
        <v>182</v>
      </c>
      <c r="M184" s="1" t="s">
        <v>11553</v>
      </c>
      <c r="N184" s="1" t="s">
        <v>13041</v>
      </c>
      <c r="O184" s="1" t="s">
        <v>182</v>
      </c>
      <c r="P184" s="1" t="s">
        <v>25757</v>
      </c>
      <c r="Q184" s="1" t="s">
        <v>25882</v>
      </c>
      <c r="R184" s="1" t="s">
        <v>13678</v>
      </c>
      <c r="S184" s="1" t="s">
        <v>182</v>
      </c>
      <c r="T184" s="1"/>
      <c r="U184" s="1"/>
      <c r="V184" s="1" t="s">
        <v>13686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13852</v>
      </c>
      <c r="F185" s="1" t="s">
        <v>14850</v>
      </c>
      <c r="G185" s="1" t="s">
        <v>15825</v>
      </c>
      <c r="H185" s="1" t="s">
        <v>16773</v>
      </c>
      <c r="I185" s="1" t="s">
        <v>9960</v>
      </c>
      <c r="J185" s="1"/>
      <c r="K185" s="1" t="s">
        <v>25750</v>
      </c>
      <c r="L185" s="1" t="s">
        <v>183</v>
      </c>
      <c r="M185" s="1" t="s">
        <v>11554</v>
      </c>
      <c r="N185" s="1" t="s">
        <v>13041</v>
      </c>
      <c r="O185" s="1" t="s">
        <v>183</v>
      </c>
      <c r="P185" s="1" t="s">
        <v>25757</v>
      </c>
      <c r="Q185" s="1" t="s">
        <v>25883</v>
      </c>
      <c r="R185" s="1" t="s">
        <v>13678</v>
      </c>
      <c r="S185" s="1" t="s">
        <v>183</v>
      </c>
      <c r="T185" s="1"/>
      <c r="U185" s="1"/>
      <c r="V185" s="1" t="s">
        <v>13686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23456</v>
      </c>
      <c r="F186" s="1" t="s">
        <v>24089</v>
      </c>
      <c r="G186" s="1" t="s">
        <v>24703</v>
      </c>
      <c r="H186" s="1" t="s">
        <v>25295</v>
      </c>
      <c r="I186" s="1" t="s">
        <v>9961</v>
      </c>
      <c r="J186" s="1"/>
      <c r="K186" s="1" t="s">
        <v>25750</v>
      </c>
      <c r="L186" s="1" t="s">
        <v>184</v>
      </c>
      <c r="M186" s="1" t="s">
        <v>11555</v>
      </c>
      <c r="N186" s="1" t="s">
        <v>13041</v>
      </c>
      <c r="O186" s="1" t="s">
        <v>184</v>
      </c>
      <c r="P186" s="1" t="s">
        <v>25757</v>
      </c>
      <c r="Q186" s="1" t="s">
        <v>25884</v>
      </c>
      <c r="R186" s="1" t="s">
        <v>13678</v>
      </c>
      <c r="S186" s="1" t="s">
        <v>184</v>
      </c>
      <c r="T186" s="1"/>
      <c r="U186" s="1"/>
      <c r="V186" s="1" t="s">
        <v>13686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23457</v>
      </c>
      <c r="F187" s="1" t="s">
        <v>24090</v>
      </c>
      <c r="G187" s="1" t="s">
        <v>24704</v>
      </c>
      <c r="H187" s="1" t="s">
        <v>25296</v>
      </c>
      <c r="I187" s="1" t="s">
        <v>9962</v>
      </c>
      <c r="J187" s="1"/>
      <c r="K187" s="1" t="s">
        <v>25750</v>
      </c>
      <c r="L187" s="1" t="s">
        <v>185</v>
      </c>
      <c r="M187" s="1" t="s">
        <v>11556</v>
      </c>
      <c r="N187" s="1" t="s">
        <v>13041</v>
      </c>
      <c r="O187" s="1" t="s">
        <v>185</v>
      </c>
      <c r="P187" s="1" t="s">
        <v>25757</v>
      </c>
      <c r="Q187" s="1" t="s">
        <v>25885</v>
      </c>
      <c r="R187" s="1" t="s">
        <v>13678</v>
      </c>
      <c r="S187" s="1" t="s">
        <v>185</v>
      </c>
      <c r="T187" s="1"/>
      <c r="U187" s="1"/>
      <c r="V187" s="1" t="s">
        <v>13686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23458</v>
      </c>
      <c r="F188" s="1" t="s">
        <v>24091</v>
      </c>
      <c r="G188" s="1" t="s">
        <v>24705</v>
      </c>
      <c r="H188" s="1" t="s">
        <v>25297</v>
      </c>
      <c r="I188" s="1" t="s">
        <v>9963</v>
      </c>
      <c r="J188" s="1"/>
      <c r="K188" s="1" t="s">
        <v>25750</v>
      </c>
      <c r="L188" s="1" t="s">
        <v>186</v>
      </c>
      <c r="M188" s="1" t="s">
        <v>11557</v>
      </c>
      <c r="N188" s="1" t="s">
        <v>13041</v>
      </c>
      <c r="O188" s="1" t="s">
        <v>186</v>
      </c>
      <c r="P188" s="1" t="s">
        <v>25757</v>
      </c>
      <c r="Q188" s="1" t="s">
        <v>25886</v>
      </c>
      <c r="R188" s="1" t="s">
        <v>13678</v>
      </c>
      <c r="S188" s="1" t="s">
        <v>186</v>
      </c>
      <c r="T188" s="1"/>
      <c r="U188" s="1"/>
      <c r="V188" s="1" t="s">
        <v>13686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23459</v>
      </c>
      <c r="F189" s="1" t="s">
        <v>24092</v>
      </c>
      <c r="G189" s="1" t="s">
        <v>24706</v>
      </c>
      <c r="H189" s="1" t="s">
        <v>23459</v>
      </c>
      <c r="I189" s="1" t="s">
        <v>9964</v>
      </c>
      <c r="J189" s="1"/>
      <c r="K189" s="1" t="s">
        <v>25750</v>
      </c>
      <c r="L189" s="1" t="s">
        <v>187</v>
      </c>
      <c r="M189" s="1" t="s">
        <v>11558</v>
      </c>
      <c r="N189" s="1" t="s">
        <v>13041</v>
      </c>
      <c r="O189" s="1" t="s">
        <v>187</v>
      </c>
      <c r="P189" s="1" t="s">
        <v>25757</v>
      </c>
      <c r="Q189" s="1" t="s">
        <v>25887</v>
      </c>
      <c r="R189" s="1" t="s">
        <v>13678</v>
      </c>
      <c r="S189" s="1" t="s">
        <v>187</v>
      </c>
      <c r="T189" s="1"/>
      <c r="U189" s="1"/>
      <c r="V189" s="1" t="s">
        <v>13686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23460</v>
      </c>
      <c r="F190" s="1" t="s">
        <v>24093</v>
      </c>
      <c r="G190" s="1" t="s">
        <v>24707</v>
      </c>
      <c r="H190" s="1" t="s">
        <v>25298</v>
      </c>
      <c r="I190" s="1" t="s">
        <v>9851</v>
      </c>
      <c r="J190" s="1"/>
      <c r="K190" s="1" t="s">
        <v>25750</v>
      </c>
      <c r="L190" s="1" t="s">
        <v>188</v>
      </c>
      <c r="M190" s="1" t="s">
        <v>11559</v>
      </c>
      <c r="N190" s="1" t="s">
        <v>13041</v>
      </c>
      <c r="O190" s="1" t="s">
        <v>188</v>
      </c>
      <c r="P190" s="1" t="s">
        <v>25757</v>
      </c>
      <c r="Q190" s="1" t="s">
        <v>25888</v>
      </c>
      <c r="R190" s="1" t="s">
        <v>13678</v>
      </c>
      <c r="S190" s="1" t="s">
        <v>188</v>
      </c>
      <c r="T190" s="1"/>
      <c r="U190" s="1"/>
      <c r="V190" s="1" t="s">
        <v>13686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23461</v>
      </c>
      <c r="F191" s="1" t="s">
        <v>24094</v>
      </c>
      <c r="G191" s="1" t="s">
        <v>24708</v>
      </c>
      <c r="H191" s="1" t="s">
        <v>25299</v>
      </c>
      <c r="I191" s="1" t="s">
        <v>9965</v>
      </c>
      <c r="J191" s="1"/>
      <c r="K191" s="1" t="s">
        <v>25750</v>
      </c>
      <c r="L191" s="1" t="s">
        <v>189</v>
      </c>
      <c r="M191" s="1" t="s">
        <v>11560</v>
      </c>
      <c r="N191" s="1" t="s">
        <v>13041</v>
      </c>
      <c r="O191" s="1" t="s">
        <v>189</v>
      </c>
      <c r="P191" s="1" t="s">
        <v>25757</v>
      </c>
      <c r="Q191" s="1" t="s">
        <v>25889</v>
      </c>
      <c r="R191" s="1" t="s">
        <v>13678</v>
      </c>
      <c r="S191" s="1" t="s">
        <v>189</v>
      </c>
      <c r="T191" s="1"/>
      <c r="U191" s="1"/>
      <c r="V191" s="1" t="s">
        <v>13686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23462</v>
      </c>
      <c r="F192" s="1" t="s">
        <v>24095</v>
      </c>
      <c r="G192" s="1" t="s">
        <v>24709</v>
      </c>
      <c r="H192" s="1" t="s">
        <v>25300</v>
      </c>
      <c r="I192" s="1" t="s">
        <v>9966</v>
      </c>
      <c r="J192" s="1"/>
      <c r="K192" s="1" t="s">
        <v>25750</v>
      </c>
      <c r="L192" s="1" t="s">
        <v>190</v>
      </c>
      <c r="M192" s="1" t="s">
        <v>11561</v>
      </c>
      <c r="N192" s="1" t="s">
        <v>13041</v>
      </c>
      <c r="O192" s="1" t="s">
        <v>190</v>
      </c>
      <c r="P192" s="1" t="s">
        <v>25757</v>
      </c>
      <c r="Q192" s="1" t="s">
        <v>25890</v>
      </c>
      <c r="R192" s="1" t="s">
        <v>13678</v>
      </c>
      <c r="S192" s="1" t="s">
        <v>190</v>
      </c>
      <c r="T192" s="1"/>
      <c r="U192" s="1"/>
      <c r="V192" s="1" t="s">
        <v>13686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23463</v>
      </c>
      <c r="F193" s="1" t="s">
        <v>24096</v>
      </c>
      <c r="G193" s="1" t="s">
        <v>24710</v>
      </c>
      <c r="H193" s="1" t="s">
        <v>25301</v>
      </c>
      <c r="I193" s="1" t="s">
        <v>9967</v>
      </c>
      <c r="J193" s="1"/>
      <c r="K193" s="1" t="s">
        <v>25750</v>
      </c>
      <c r="L193" s="1" t="s">
        <v>191</v>
      </c>
      <c r="M193" s="1" t="s">
        <v>11562</v>
      </c>
      <c r="N193" s="1" t="s">
        <v>13041</v>
      </c>
      <c r="O193" s="1" t="s">
        <v>191</v>
      </c>
      <c r="P193" s="1" t="s">
        <v>25757</v>
      </c>
      <c r="Q193" s="1" t="s">
        <v>25891</v>
      </c>
      <c r="R193" s="1" t="s">
        <v>13678</v>
      </c>
      <c r="S193" s="1" t="s">
        <v>191</v>
      </c>
      <c r="T193" s="1"/>
      <c r="U193" s="1"/>
      <c r="V193" s="1" t="s">
        <v>13686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23464</v>
      </c>
      <c r="F194" s="1" t="s">
        <v>24097</v>
      </c>
      <c r="G194" s="1" t="s">
        <v>24711</v>
      </c>
      <c r="H194" s="1" t="s">
        <v>25302</v>
      </c>
      <c r="I194" s="1" t="s">
        <v>9968</v>
      </c>
      <c r="J194" s="1"/>
      <c r="K194" s="1" t="s">
        <v>25750</v>
      </c>
      <c r="L194" s="1" t="s">
        <v>192</v>
      </c>
      <c r="M194" s="1" t="s">
        <v>11563</v>
      </c>
      <c r="N194" s="1" t="s">
        <v>13041</v>
      </c>
      <c r="O194" s="1" t="s">
        <v>192</v>
      </c>
      <c r="P194" s="1" t="s">
        <v>25757</v>
      </c>
      <c r="Q194" s="1" t="s">
        <v>25892</v>
      </c>
      <c r="R194" s="1" t="s">
        <v>13678</v>
      </c>
      <c r="S194" s="1" t="s">
        <v>192</v>
      </c>
      <c r="T194" s="1"/>
      <c r="U194" s="1"/>
      <c r="V194" s="1" t="s">
        <v>13686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23465</v>
      </c>
      <c r="F195" s="1" t="s">
        <v>24098</v>
      </c>
      <c r="G195" s="1" t="s">
        <v>24712</v>
      </c>
      <c r="H195" s="1" t="s">
        <v>25303</v>
      </c>
      <c r="I195" s="1" t="s">
        <v>9969</v>
      </c>
      <c r="J195" s="1"/>
      <c r="K195" s="1" t="s">
        <v>25750</v>
      </c>
      <c r="L195" s="1" t="s">
        <v>193</v>
      </c>
      <c r="M195" s="1" t="s">
        <v>11564</v>
      </c>
      <c r="N195" s="1" t="s">
        <v>13041</v>
      </c>
      <c r="O195" s="1" t="s">
        <v>193</v>
      </c>
      <c r="P195" s="1" t="s">
        <v>25757</v>
      </c>
      <c r="Q195" s="1" t="s">
        <v>25893</v>
      </c>
      <c r="R195" s="1" t="s">
        <v>13678</v>
      </c>
      <c r="S195" s="1" t="s">
        <v>193</v>
      </c>
      <c r="T195" s="1"/>
      <c r="U195" s="1"/>
      <c r="V195" s="1" t="s">
        <v>13686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23466</v>
      </c>
      <c r="F196" s="1" t="s">
        <v>24099</v>
      </c>
      <c r="G196" s="1" t="s">
        <v>24713</v>
      </c>
      <c r="H196" s="1" t="s">
        <v>23467</v>
      </c>
      <c r="I196" s="1" t="s">
        <v>9970</v>
      </c>
      <c r="J196" s="1"/>
      <c r="K196" s="1" t="s">
        <v>25750</v>
      </c>
      <c r="L196" s="1" t="s">
        <v>194</v>
      </c>
      <c r="M196" s="1" t="s">
        <v>11565</v>
      </c>
      <c r="N196" s="1" t="s">
        <v>13041</v>
      </c>
      <c r="O196" s="1" t="s">
        <v>194</v>
      </c>
      <c r="P196" s="1" t="s">
        <v>25757</v>
      </c>
      <c r="Q196" s="1" t="s">
        <v>25894</v>
      </c>
      <c r="R196" s="1" t="s">
        <v>13678</v>
      </c>
      <c r="S196" s="1" t="s">
        <v>194</v>
      </c>
      <c r="T196" s="1"/>
      <c r="U196" s="1"/>
      <c r="V196" s="1" t="s">
        <v>13686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23467</v>
      </c>
      <c r="F197" s="1" t="s">
        <v>24100</v>
      </c>
      <c r="G197" s="1" t="s">
        <v>24714</v>
      </c>
      <c r="H197" s="1" t="s">
        <v>23467</v>
      </c>
      <c r="I197" s="1" t="s">
        <v>9971</v>
      </c>
      <c r="J197" s="1"/>
      <c r="K197" s="1" t="s">
        <v>25750</v>
      </c>
      <c r="L197" s="1" t="s">
        <v>195</v>
      </c>
      <c r="M197" s="1" t="s">
        <v>11566</v>
      </c>
      <c r="N197" s="1" t="s">
        <v>13041</v>
      </c>
      <c r="O197" s="1" t="s">
        <v>195</v>
      </c>
      <c r="P197" s="1" t="s">
        <v>25757</v>
      </c>
      <c r="Q197" s="1" t="s">
        <v>25894</v>
      </c>
      <c r="R197" s="1" t="s">
        <v>13678</v>
      </c>
      <c r="S197" s="1" t="s">
        <v>195</v>
      </c>
      <c r="T197" s="1"/>
      <c r="U197" s="1"/>
      <c r="V197" s="1" t="s">
        <v>13686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23468</v>
      </c>
      <c r="F198" s="1" t="s">
        <v>24101</v>
      </c>
      <c r="G198" s="1" t="s">
        <v>24715</v>
      </c>
      <c r="H198" s="1" t="s">
        <v>25304</v>
      </c>
      <c r="I198" s="1" t="s">
        <v>9972</v>
      </c>
      <c r="J198" s="1"/>
      <c r="K198" s="1" t="s">
        <v>25750</v>
      </c>
      <c r="L198" s="1" t="s">
        <v>196</v>
      </c>
      <c r="M198" s="1" t="s">
        <v>11567</v>
      </c>
      <c r="N198" s="1" t="s">
        <v>13041</v>
      </c>
      <c r="O198" s="1" t="s">
        <v>196</v>
      </c>
      <c r="P198" s="1" t="s">
        <v>25757</v>
      </c>
      <c r="Q198" s="1" t="s">
        <v>25895</v>
      </c>
      <c r="R198" s="1" t="s">
        <v>13678</v>
      </c>
      <c r="S198" s="1" t="s">
        <v>196</v>
      </c>
      <c r="T198" s="1"/>
      <c r="U198" s="1"/>
      <c r="V198" s="1" t="s">
        <v>13686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23469</v>
      </c>
      <c r="F199" s="1" t="s">
        <v>24102</v>
      </c>
      <c r="G199" s="1" t="s">
        <v>24716</v>
      </c>
      <c r="H199" s="1" t="s">
        <v>25305</v>
      </c>
      <c r="I199" s="1" t="s">
        <v>9973</v>
      </c>
      <c r="J199" s="1"/>
      <c r="K199" s="1" t="s">
        <v>25750</v>
      </c>
      <c r="L199" s="1" t="s">
        <v>197</v>
      </c>
      <c r="M199" s="1" t="s">
        <v>11568</v>
      </c>
      <c r="N199" s="1" t="s">
        <v>13041</v>
      </c>
      <c r="O199" s="1" t="s">
        <v>197</v>
      </c>
      <c r="P199" s="1" t="s">
        <v>25757</v>
      </c>
      <c r="Q199" s="1" t="s">
        <v>25896</v>
      </c>
      <c r="R199" s="1" t="s">
        <v>13678</v>
      </c>
      <c r="S199" s="1" t="s">
        <v>197</v>
      </c>
      <c r="T199" s="1"/>
      <c r="U199" s="1"/>
      <c r="V199" s="1" t="s">
        <v>13686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6857</v>
      </c>
      <c r="H200" s="1" t="s">
        <v>8431</v>
      </c>
      <c r="I200" s="1" t="s">
        <v>9974</v>
      </c>
      <c r="J200" s="1"/>
      <c r="K200" s="1" t="s">
        <v>25750</v>
      </c>
      <c r="L200" s="1" t="s">
        <v>198</v>
      </c>
      <c r="M200" s="1" t="s">
        <v>11569</v>
      </c>
      <c r="N200" s="1" t="s">
        <v>13041</v>
      </c>
      <c r="O200" s="1" t="s">
        <v>198</v>
      </c>
      <c r="P200" s="1" t="s">
        <v>25757</v>
      </c>
      <c r="Q200" s="1" t="s">
        <v>25897</v>
      </c>
      <c r="R200" s="1" t="s">
        <v>13678</v>
      </c>
      <c r="S200" s="1" t="s">
        <v>198</v>
      </c>
      <c r="T200" s="1"/>
      <c r="U200" s="1"/>
      <c r="V200" s="1" t="s">
        <v>13686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6858</v>
      </c>
      <c r="H201" s="1" t="s">
        <v>8432</v>
      </c>
      <c r="I201" s="1" t="s">
        <v>9975</v>
      </c>
      <c r="J201" s="1"/>
      <c r="K201" s="1" t="s">
        <v>25750</v>
      </c>
      <c r="L201" s="1" t="s">
        <v>199</v>
      </c>
      <c r="M201" s="1" t="s">
        <v>11570</v>
      </c>
      <c r="N201" s="1" t="s">
        <v>13041</v>
      </c>
      <c r="O201" s="1" t="s">
        <v>199</v>
      </c>
      <c r="P201" s="1" t="s">
        <v>25757</v>
      </c>
      <c r="Q201" s="1" t="s">
        <v>25898</v>
      </c>
      <c r="R201" s="1" t="s">
        <v>13678</v>
      </c>
      <c r="S201" s="1" t="s">
        <v>199</v>
      </c>
      <c r="T201" s="1"/>
      <c r="U201" s="1"/>
      <c r="V201" s="1" t="s">
        <v>13686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23470</v>
      </c>
      <c r="F202" s="1" t="s">
        <v>24103</v>
      </c>
      <c r="G202" s="1" t="s">
        <v>24717</v>
      </c>
      <c r="H202" s="1" t="s">
        <v>25306</v>
      </c>
      <c r="I202" s="1" t="s">
        <v>9976</v>
      </c>
      <c r="J202" s="1"/>
      <c r="K202" s="1" t="s">
        <v>25750</v>
      </c>
      <c r="L202" s="1" t="s">
        <v>200</v>
      </c>
      <c r="M202" s="1" t="s">
        <v>11571</v>
      </c>
      <c r="N202" s="1" t="s">
        <v>13041</v>
      </c>
      <c r="O202" s="1" t="s">
        <v>200</v>
      </c>
      <c r="P202" s="1" t="s">
        <v>25757</v>
      </c>
      <c r="Q202" s="1" t="s">
        <v>25899</v>
      </c>
      <c r="R202" s="1" t="s">
        <v>13678</v>
      </c>
      <c r="S202" s="1" t="s">
        <v>200</v>
      </c>
      <c r="T202" s="1"/>
      <c r="U202" s="1"/>
      <c r="V202" s="1" t="s">
        <v>13686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23471</v>
      </c>
      <c r="F203" s="1" t="s">
        <v>24104</v>
      </c>
      <c r="G203" s="1" t="s">
        <v>24718</v>
      </c>
      <c r="H203" s="1" t="s">
        <v>24104</v>
      </c>
      <c r="I203" s="1" t="s">
        <v>9977</v>
      </c>
      <c r="J203" s="1"/>
      <c r="K203" s="1" t="s">
        <v>25750</v>
      </c>
      <c r="L203" s="1" t="s">
        <v>201</v>
      </c>
      <c r="M203" s="1" t="s">
        <v>11572</v>
      </c>
      <c r="N203" s="1" t="s">
        <v>13041</v>
      </c>
      <c r="O203" s="1" t="s">
        <v>201</v>
      </c>
      <c r="P203" s="1" t="s">
        <v>25757</v>
      </c>
      <c r="Q203" s="1" t="s">
        <v>25900</v>
      </c>
      <c r="R203" s="1" t="s">
        <v>13678</v>
      </c>
      <c r="S203" s="1" t="s">
        <v>201</v>
      </c>
      <c r="T203" s="1"/>
      <c r="U203" s="1"/>
      <c r="V203" s="1" t="s">
        <v>13686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13867</v>
      </c>
      <c r="F204" s="1" t="s">
        <v>14865</v>
      </c>
      <c r="G204" s="1" t="s">
        <v>15840</v>
      </c>
      <c r="H204" s="1" t="s">
        <v>16784</v>
      </c>
      <c r="I204" s="1" t="s">
        <v>9978</v>
      </c>
      <c r="J204" s="1"/>
      <c r="K204" s="1" t="s">
        <v>25750</v>
      </c>
      <c r="L204" s="1" t="s">
        <v>202</v>
      </c>
      <c r="M204" s="1" t="s">
        <v>11573</v>
      </c>
      <c r="N204" s="1" t="s">
        <v>13041</v>
      </c>
      <c r="O204" s="1" t="s">
        <v>202</v>
      </c>
      <c r="P204" s="1" t="s">
        <v>25757</v>
      </c>
      <c r="Q204" s="1" t="s">
        <v>25901</v>
      </c>
      <c r="R204" s="1" t="s">
        <v>13678</v>
      </c>
      <c r="S204" s="1" t="s">
        <v>202</v>
      </c>
      <c r="T204" s="1"/>
      <c r="U204" s="1"/>
      <c r="V204" s="1" t="s">
        <v>13686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23472</v>
      </c>
      <c r="F205" s="1" t="s">
        <v>24105</v>
      </c>
      <c r="G205" s="1" t="s">
        <v>24719</v>
      </c>
      <c r="H205" s="1" t="s">
        <v>25307</v>
      </c>
      <c r="I205" s="1" t="s">
        <v>9979</v>
      </c>
      <c r="J205" s="1"/>
      <c r="K205" s="1" t="s">
        <v>25750</v>
      </c>
      <c r="L205" s="1" t="s">
        <v>203</v>
      </c>
      <c r="M205" s="1" t="s">
        <v>11574</v>
      </c>
      <c r="N205" s="1" t="s">
        <v>13041</v>
      </c>
      <c r="O205" s="1" t="s">
        <v>203</v>
      </c>
      <c r="P205" s="1" t="s">
        <v>25757</v>
      </c>
      <c r="Q205" s="1" t="s">
        <v>25902</v>
      </c>
      <c r="R205" s="1" t="s">
        <v>13678</v>
      </c>
      <c r="S205" s="1" t="s">
        <v>203</v>
      </c>
      <c r="T205" s="1"/>
      <c r="U205" s="1"/>
      <c r="V205" s="1" t="s">
        <v>13686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23473</v>
      </c>
      <c r="F206" s="1" t="s">
        <v>24106</v>
      </c>
      <c r="G206" s="1" t="s">
        <v>24720</v>
      </c>
      <c r="H206" s="1" t="s">
        <v>24106</v>
      </c>
      <c r="I206" s="1" t="s">
        <v>9865</v>
      </c>
      <c r="J206" s="1"/>
      <c r="K206" s="1" t="s">
        <v>25750</v>
      </c>
      <c r="L206" s="1" t="s">
        <v>204</v>
      </c>
      <c r="M206" s="1" t="s">
        <v>11575</v>
      </c>
      <c r="N206" s="1" t="s">
        <v>13041</v>
      </c>
      <c r="O206" s="1" t="s">
        <v>204</v>
      </c>
      <c r="P206" s="1" t="s">
        <v>25757</v>
      </c>
      <c r="Q206" s="1" t="s">
        <v>25903</v>
      </c>
      <c r="R206" s="1" t="s">
        <v>13678</v>
      </c>
      <c r="S206" s="1" t="s">
        <v>204</v>
      </c>
      <c r="T206" s="1"/>
      <c r="U206" s="1"/>
      <c r="V206" s="1" t="s">
        <v>13686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23474</v>
      </c>
      <c r="F207" s="1" t="s">
        <v>24107</v>
      </c>
      <c r="G207" s="1" t="s">
        <v>24721</v>
      </c>
      <c r="H207" s="1" t="s">
        <v>25308</v>
      </c>
      <c r="I207" s="1" t="s">
        <v>9980</v>
      </c>
      <c r="J207" s="1"/>
      <c r="K207" s="1" t="s">
        <v>25750</v>
      </c>
      <c r="L207" s="1" t="s">
        <v>205</v>
      </c>
      <c r="M207" s="1" t="s">
        <v>11576</v>
      </c>
      <c r="N207" s="1" t="s">
        <v>13041</v>
      </c>
      <c r="O207" s="1" t="s">
        <v>205</v>
      </c>
      <c r="P207" s="1" t="s">
        <v>25757</v>
      </c>
      <c r="Q207" s="1" t="s">
        <v>25904</v>
      </c>
      <c r="R207" s="1" t="s">
        <v>13678</v>
      </c>
      <c r="S207" s="1" t="s">
        <v>205</v>
      </c>
      <c r="T207" s="1"/>
      <c r="U207" s="1"/>
      <c r="V207" s="1" t="s">
        <v>13686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6865</v>
      </c>
      <c r="H208" s="1" t="s">
        <v>8437</v>
      </c>
      <c r="I208" s="1" t="s">
        <v>9981</v>
      </c>
      <c r="J208" s="1"/>
      <c r="K208" s="1" t="s">
        <v>25750</v>
      </c>
      <c r="L208" s="1" t="s">
        <v>206</v>
      </c>
      <c r="M208" s="1" t="s">
        <v>11577</v>
      </c>
      <c r="N208" s="1" t="s">
        <v>13041</v>
      </c>
      <c r="O208" s="1" t="s">
        <v>206</v>
      </c>
      <c r="P208" s="1" t="s">
        <v>25757</v>
      </c>
      <c r="Q208" s="1" t="s">
        <v>25905</v>
      </c>
      <c r="R208" s="1" t="s">
        <v>13678</v>
      </c>
      <c r="S208" s="1" t="s">
        <v>206</v>
      </c>
      <c r="T208" s="1"/>
      <c r="U208" s="1"/>
      <c r="V208" s="1" t="s">
        <v>13686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23475</v>
      </c>
      <c r="F209" s="1" t="s">
        <v>24108</v>
      </c>
      <c r="G209" s="1" t="s">
        <v>24722</v>
      </c>
      <c r="H209" s="1" t="s">
        <v>25309</v>
      </c>
      <c r="I209" s="1" t="s">
        <v>9982</v>
      </c>
      <c r="J209" s="1"/>
      <c r="K209" s="1" t="s">
        <v>25750</v>
      </c>
      <c r="L209" s="1" t="s">
        <v>207</v>
      </c>
      <c r="M209" s="1" t="s">
        <v>11578</v>
      </c>
      <c r="N209" s="1" t="s">
        <v>13041</v>
      </c>
      <c r="O209" s="1" t="s">
        <v>207</v>
      </c>
      <c r="P209" s="1" t="s">
        <v>25757</v>
      </c>
      <c r="Q209" s="1" t="s">
        <v>25906</v>
      </c>
      <c r="R209" s="1" t="s">
        <v>13678</v>
      </c>
      <c r="S209" s="1" t="s">
        <v>207</v>
      </c>
      <c r="T209" s="1"/>
      <c r="U209" s="1"/>
      <c r="V209" s="1" t="s">
        <v>13686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6867</v>
      </c>
      <c r="H210" s="1" t="s">
        <v>8439</v>
      </c>
      <c r="I210" s="1" t="s">
        <v>9983</v>
      </c>
      <c r="J210" s="1"/>
      <c r="K210" s="1" t="s">
        <v>25750</v>
      </c>
      <c r="L210" s="1" t="s">
        <v>208</v>
      </c>
      <c r="M210" s="1" t="s">
        <v>11579</v>
      </c>
      <c r="N210" s="1" t="s">
        <v>13041</v>
      </c>
      <c r="O210" s="1" t="s">
        <v>208</v>
      </c>
      <c r="P210" s="1" t="s">
        <v>25757</v>
      </c>
      <c r="Q210" s="1" t="s">
        <v>25907</v>
      </c>
      <c r="R210" s="1" t="s">
        <v>13678</v>
      </c>
      <c r="S210" s="1" t="s">
        <v>208</v>
      </c>
      <c r="T210" s="1"/>
      <c r="U210" s="1"/>
      <c r="V210" s="1" t="s">
        <v>13686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19562</v>
      </c>
      <c r="F211" s="1" t="s">
        <v>20423</v>
      </c>
      <c r="G211" s="1" t="s">
        <v>21255</v>
      </c>
      <c r="H211" s="1" t="s">
        <v>22076</v>
      </c>
      <c r="I211" s="1" t="s">
        <v>9984</v>
      </c>
      <c r="J211" s="1"/>
      <c r="K211" s="1" t="s">
        <v>25750</v>
      </c>
      <c r="L211" s="1" t="s">
        <v>209</v>
      </c>
      <c r="M211" s="1" t="s">
        <v>10331</v>
      </c>
      <c r="N211" s="1" t="s">
        <v>13041</v>
      </c>
      <c r="O211" s="1" t="s">
        <v>209</v>
      </c>
      <c r="P211" s="1" t="s">
        <v>25757</v>
      </c>
      <c r="Q211" s="1" t="s">
        <v>25908</v>
      </c>
      <c r="R211" s="1" t="s">
        <v>13678</v>
      </c>
      <c r="S211" s="1" t="s">
        <v>209</v>
      </c>
      <c r="T211" s="1"/>
      <c r="U211" s="1"/>
      <c r="V211" s="1" t="s">
        <v>13686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6869</v>
      </c>
      <c r="H212" s="1" t="s">
        <v>8441</v>
      </c>
      <c r="I212" s="1" t="s">
        <v>9985</v>
      </c>
      <c r="J212" s="1"/>
      <c r="K212" s="1" t="s">
        <v>25750</v>
      </c>
      <c r="L212" s="1" t="s">
        <v>210</v>
      </c>
      <c r="M212" s="1" t="s">
        <v>11580</v>
      </c>
      <c r="N212" s="1" t="s">
        <v>13041</v>
      </c>
      <c r="O212" s="1" t="s">
        <v>210</v>
      </c>
      <c r="P212" s="1" t="s">
        <v>25757</v>
      </c>
      <c r="Q212" s="1" t="s">
        <v>25909</v>
      </c>
      <c r="R212" s="1" t="s">
        <v>13678</v>
      </c>
      <c r="S212" s="1" t="s">
        <v>210</v>
      </c>
      <c r="T212" s="1"/>
      <c r="U212" s="1"/>
      <c r="V212" s="1" t="s">
        <v>13686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6870</v>
      </c>
      <c r="H213" s="1" t="s">
        <v>3598</v>
      </c>
      <c r="I213" s="1" t="s">
        <v>9986</v>
      </c>
      <c r="J213" s="1"/>
      <c r="K213" s="1" t="s">
        <v>25750</v>
      </c>
      <c r="L213" s="1" t="s">
        <v>211</v>
      </c>
      <c r="M213" s="1" t="s">
        <v>11581</v>
      </c>
      <c r="N213" s="1" t="s">
        <v>13041</v>
      </c>
      <c r="O213" s="1" t="s">
        <v>211</v>
      </c>
      <c r="P213" s="1" t="s">
        <v>25757</v>
      </c>
      <c r="Q213" s="1" t="s">
        <v>25910</v>
      </c>
      <c r="R213" s="1" t="s">
        <v>13678</v>
      </c>
      <c r="S213" s="1" t="s">
        <v>211</v>
      </c>
      <c r="T213" s="1"/>
      <c r="U213" s="1"/>
      <c r="V213" s="1" t="s">
        <v>13686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19564</v>
      </c>
      <c r="F214" s="1" t="s">
        <v>20425</v>
      </c>
      <c r="G214" s="1" t="s">
        <v>21257</v>
      </c>
      <c r="H214" s="1" t="s">
        <v>22078</v>
      </c>
      <c r="I214" s="1" t="s">
        <v>9987</v>
      </c>
      <c r="J214" s="1"/>
      <c r="K214" s="1" t="s">
        <v>25750</v>
      </c>
      <c r="L214" s="1" t="s">
        <v>212</v>
      </c>
      <c r="M214" s="1" t="s">
        <v>11582</v>
      </c>
      <c r="N214" s="1" t="s">
        <v>13041</v>
      </c>
      <c r="O214" s="1" t="s">
        <v>212</v>
      </c>
      <c r="P214" s="1" t="s">
        <v>25757</v>
      </c>
      <c r="Q214" s="1" t="s">
        <v>25911</v>
      </c>
      <c r="R214" s="1" t="s">
        <v>13678</v>
      </c>
      <c r="S214" s="1" t="s">
        <v>212</v>
      </c>
      <c r="T214" s="1"/>
      <c r="U214" s="1"/>
      <c r="V214" s="1" t="s">
        <v>13686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6872</v>
      </c>
      <c r="H215" s="1" t="s">
        <v>8437</v>
      </c>
      <c r="I215" s="1" t="s">
        <v>9988</v>
      </c>
      <c r="J215" s="1"/>
      <c r="K215" s="1" t="s">
        <v>25750</v>
      </c>
      <c r="L215" s="1" t="s">
        <v>213</v>
      </c>
      <c r="M215" s="1" t="s">
        <v>11583</v>
      </c>
      <c r="N215" s="1" t="s">
        <v>13041</v>
      </c>
      <c r="O215" s="1" t="s">
        <v>213</v>
      </c>
      <c r="P215" s="1" t="s">
        <v>25757</v>
      </c>
      <c r="Q215" s="1" t="s">
        <v>25905</v>
      </c>
      <c r="R215" s="1" t="s">
        <v>13678</v>
      </c>
      <c r="S215" s="1" t="s">
        <v>213</v>
      </c>
      <c r="T215" s="1"/>
      <c r="U215" s="1"/>
      <c r="V215" s="1" t="s">
        <v>13686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23476</v>
      </c>
      <c r="F216" s="1" t="s">
        <v>24109</v>
      </c>
      <c r="G216" s="1" t="s">
        <v>24723</v>
      </c>
      <c r="H216" s="1" t="s">
        <v>25310</v>
      </c>
      <c r="I216" s="1" t="s">
        <v>9989</v>
      </c>
      <c r="J216" s="1"/>
      <c r="K216" s="1" t="s">
        <v>25750</v>
      </c>
      <c r="L216" s="1" t="s">
        <v>214</v>
      </c>
      <c r="M216" s="1" t="s">
        <v>11584</v>
      </c>
      <c r="N216" s="1" t="s">
        <v>13041</v>
      </c>
      <c r="O216" s="1" t="s">
        <v>214</v>
      </c>
      <c r="P216" s="1" t="s">
        <v>25757</v>
      </c>
      <c r="Q216" s="1" t="s">
        <v>25912</v>
      </c>
      <c r="R216" s="1" t="s">
        <v>13678</v>
      </c>
      <c r="S216" s="1" t="s">
        <v>214</v>
      </c>
      <c r="T216" s="1"/>
      <c r="U216" s="1"/>
      <c r="V216" s="1" t="s">
        <v>13686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23477</v>
      </c>
      <c r="F217" s="1" t="s">
        <v>24110</v>
      </c>
      <c r="G217" s="1" t="s">
        <v>24724</v>
      </c>
      <c r="H217" s="1" t="s">
        <v>25311</v>
      </c>
      <c r="I217" s="1" t="s">
        <v>9990</v>
      </c>
      <c r="J217" s="1"/>
      <c r="K217" s="1" t="s">
        <v>25750</v>
      </c>
      <c r="L217" s="1" t="s">
        <v>215</v>
      </c>
      <c r="M217" s="1" t="s">
        <v>11585</v>
      </c>
      <c r="N217" s="1" t="s">
        <v>13041</v>
      </c>
      <c r="O217" s="1" t="s">
        <v>215</v>
      </c>
      <c r="P217" s="1" t="s">
        <v>25757</v>
      </c>
      <c r="Q217" s="1" t="s">
        <v>25913</v>
      </c>
      <c r="R217" s="1" t="s">
        <v>13678</v>
      </c>
      <c r="S217" s="1" t="s">
        <v>215</v>
      </c>
      <c r="T217" s="1"/>
      <c r="U217" s="1"/>
      <c r="V217" s="1" t="s">
        <v>13686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13876</v>
      </c>
      <c r="F218" s="1" t="s">
        <v>14874</v>
      </c>
      <c r="G218" s="1" t="s">
        <v>15849</v>
      </c>
      <c r="H218" s="1" t="s">
        <v>16792</v>
      </c>
      <c r="I218" s="1" t="s">
        <v>9991</v>
      </c>
      <c r="J218" s="1"/>
      <c r="K218" s="1" t="s">
        <v>25750</v>
      </c>
      <c r="L218" s="1" t="s">
        <v>216</v>
      </c>
      <c r="M218" s="1" t="s">
        <v>11586</v>
      </c>
      <c r="N218" s="1" t="s">
        <v>13041</v>
      </c>
      <c r="O218" s="1" t="s">
        <v>216</v>
      </c>
      <c r="P218" s="1" t="s">
        <v>25758</v>
      </c>
      <c r="Q218" s="1" t="s">
        <v>25758</v>
      </c>
      <c r="R218" s="1" t="s">
        <v>13678</v>
      </c>
      <c r="S218" s="1" t="s">
        <v>216</v>
      </c>
      <c r="T218" s="1"/>
      <c r="U218" s="1" t="s">
        <v>26902</v>
      </c>
      <c r="V218" s="1" t="s">
        <v>13686</v>
      </c>
      <c r="W218" s="1" t="s">
        <v>216</v>
      </c>
      <c r="X218" s="1" t="s">
        <v>26918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6876</v>
      </c>
      <c r="H219" s="1" t="s">
        <v>8446</v>
      </c>
      <c r="I219" s="1" t="s">
        <v>9992</v>
      </c>
      <c r="J219" s="1"/>
      <c r="K219" s="1" t="s">
        <v>25750</v>
      </c>
      <c r="L219" s="1" t="s">
        <v>217</v>
      </c>
      <c r="M219" s="1" t="s">
        <v>11587</v>
      </c>
      <c r="N219" s="1" t="s">
        <v>13041</v>
      </c>
      <c r="O219" s="1" t="s">
        <v>217</v>
      </c>
      <c r="P219" s="1" t="s">
        <v>25758</v>
      </c>
      <c r="Q219" s="1" t="s">
        <v>25758</v>
      </c>
      <c r="R219" s="1" t="s">
        <v>13678</v>
      </c>
      <c r="S219" s="1" t="s">
        <v>217</v>
      </c>
      <c r="T219" s="1"/>
      <c r="U219" s="1"/>
      <c r="V219" s="1" t="s">
        <v>13686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13878</v>
      </c>
      <c r="F220" s="1" t="s">
        <v>14876</v>
      </c>
      <c r="G220" s="1" t="s">
        <v>15851</v>
      </c>
      <c r="H220" s="1" t="s">
        <v>16794</v>
      </c>
      <c r="I220" s="1" t="s">
        <v>9993</v>
      </c>
      <c r="J220" s="1"/>
      <c r="K220" s="1" t="s">
        <v>25750</v>
      </c>
      <c r="L220" s="1" t="s">
        <v>218</v>
      </c>
      <c r="M220" s="1" t="s">
        <v>11588</v>
      </c>
      <c r="N220" s="1" t="s">
        <v>13041</v>
      </c>
      <c r="O220" s="1" t="s">
        <v>218</v>
      </c>
      <c r="P220" s="1" t="s">
        <v>25758</v>
      </c>
      <c r="Q220" s="1" t="s">
        <v>25758</v>
      </c>
      <c r="R220" s="1" t="s">
        <v>13678</v>
      </c>
      <c r="S220" s="1" t="s">
        <v>218</v>
      </c>
      <c r="T220" s="1"/>
      <c r="U220" s="1"/>
      <c r="V220" s="1" t="s">
        <v>13686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6878</v>
      </c>
      <c r="H221" s="1" t="s">
        <v>8448</v>
      </c>
      <c r="I221" s="1" t="s">
        <v>9994</v>
      </c>
      <c r="J221" s="1"/>
      <c r="K221" s="1" t="s">
        <v>25750</v>
      </c>
      <c r="L221" s="1" t="s">
        <v>219</v>
      </c>
      <c r="M221" s="1" t="s">
        <v>11589</v>
      </c>
      <c r="N221" s="1" t="s">
        <v>13041</v>
      </c>
      <c r="O221" s="1" t="s">
        <v>219</v>
      </c>
      <c r="P221" s="1" t="s">
        <v>25758</v>
      </c>
      <c r="Q221" s="1" t="s">
        <v>25758</v>
      </c>
      <c r="R221" s="1" t="s">
        <v>13678</v>
      </c>
      <c r="S221" s="1" t="s">
        <v>219</v>
      </c>
      <c r="T221" s="1"/>
      <c r="U221" s="1"/>
      <c r="V221" s="1" t="s">
        <v>13686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6879</v>
      </c>
      <c r="H222" s="1" t="s">
        <v>8449</v>
      </c>
      <c r="I222" s="1" t="s">
        <v>9995</v>
      </c>
      <c r="J222" s="1"/>
      <c r="K222" s="1" t="s">
        <v>25750</v>
      </c>
      <c r="L222" s="1" t="s">
        <v>220</v>
      </c>
      <c r="M222" s="1" t="s">
        <v>11590</v>
      </c>
      <c r="N222" s="1" t="s">
        <v>13041</v>
      </c>
      <c r="O222" s="1" t="s">
        <v>220</v>
      </c>
      <c r="P222" s="1" t="s">
        <v>25758</v>
      </c>
      <c r="Q222" s="1" t="s">
        <v>25758</v>
      </c>
      <c r="R222" s="1" t="s">
        <v>13678</v>
      </c>
      <c r="S222" s="1" t="s">
        <v>220</v>
      </c>
      <c r="T222" s="1"/>
      <c r="U222" s="1"/>
      <c r="V222" s="1" t="s">
        <v>13686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13881</v>
      </c>
      <c r="F223" s="1" t="s">
        <v>14879</v>
      </c>
      <c r="G223" s="1" t="s">
        <v>15854</v>
      </c>
      <c r="H223" s="1" t="s">
        <v>16797</v>
      </c>
      <c r="I223" s="1" t="s">
        <v>9996</v>
      </c>
      <c r="J223" s="1"/>
      <c r="K223" s="1" t="s">
        <v>25750</v>
      </c>
      <c r="L223" s="1" t="s">
        <v>221</v>
      </c>
      <c r="M223" s="1" t="s">
        <v>11591</v>
      </c>
      <c r="N223" s="1" t="s">
        <v>13041</v>
      </c>
      <c r="O223" s="1" t="s">
        <v>221</v>
      </c>
      <c r="P223" s="1" t="s">
        <v>25758</v>
      </c>
      <c r="Q223" s="1" t="s">
        <v>25758</v>
      </c>
      <c r="R223" s="1" t="s">
        <v>13678</v>
      </c>
      <c r="S223" s="1" t="s">
        <v>221</v>
      </c>
      <c r="T223" s="1"/>
      <c r="U223" s="1"/>
      <c r="V223" s="1" t="s">
        <v>13686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13882</v>
      </c>
      <c r="F224" s="1" t="s">
        <v>14880</v>
      </c>
      <c r="G224" s="1" t="s">
        <v>15855</v>
      </c>
      <c r="H224" s="1" t="s">
        <v>16798</v>
      </c>
      <c r="I224" s="1" t="s">
        <v>9997</v>
      </c>
      <c r="J224" s="1"/>
      <c r="K224" s="1" t="s">
        <v>25750</v>
      </c>
      <c r="L224" s="1" t="s">
        <v>222</v>
      </c>
      <c r="M224" s="1" t="s">
        <v>11592</v>
      </c>
      <c r="N224" s="1" t="s">
        <v>13041</v>
      </c>
      <c r="O224" s="1" t="s">
        <v>222</v>
      </c>
      <c r="P224" s="1" t="s">
        <v>25758</v>
      </c>
      <c r="Q224" s="1" t="s">
        <v>25758</v>
      </c>
      <c r="R224" s="1" t="s">
        <v>13678</v>
      </c>
      <c r="S224" s="1" t="s">
        <v>222</v>
      </c>
      <c r="T224" s="1"/>
      <c r="U224" s="1"/>
      <c r="V224" s="1" t="s">
        <v>13686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23478</v>
      </c>
      <c r="F225" s="1" t="s">
        <v>24111</v>
      </c>
      <c r="G225" s="1" t="s">
        <v>24725</v>
      </c>
      <c r="H225" s="1" t="s">
        <v>25312</v>
      </c>
      <c r="I225" s="1" t="s">
        <v>9998</v>
      </c>
      <c r="J225" s="1"/>
      <c r="K225" s="1" t="s">
        <v>25750</v>
      </c>
      <c r="L225" s="1" t="s">
        <v>223</v>
      </c>
      <c r="M225" s="1" t="s">
        <v>11593</v>
      </c>
      <c r="N225" s="1" t="s">
        <v>13041</v>
      </c>
      <c r="O225" s="1" t="s">
        <v>223</v>
      </c>
      <c r="P225" s="1" t="s">
        <v>25758</v>
      </c>
      <c r="Q225" s="1" t="s">
        <v>25758</v>
      </c>
      <c r="R225" s="1" t="s">
        <v>13678</v>
      </c>
      <c r="S225" s="1" t="s">
        <v>223</v>
      </c>
      <c r="T225" s="1"/>
      <c r="U225" s="1"/>
      <c r="V225" s="1" t="s">
        <v>13686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23479</v>
      </c>
      <c r="F226" s="1" t="s">
        <v>24112</v>
      </c>
      <c r="G226" s="1" t="s">
        <v>24726</v>
      </c>
      <c r="H226" s="1" t="s">
        <v>24112</v>
      </c>
      <c r="I226" s="1" t="s">
        <v>9999</v>
      </c>
      <c r="J226" s="1"/>
      <c r="K226" s="1" t="s">
        <v>25750</v>
      </c>
      <c r="L226" s="1" t="s">
        <v>224</v>
      </c>
      <c r="M226" s="1" t="s">
        <v>11594</v>
      </c>
      <c r="N226" s="1" t="s">
        <v>13041</v>
      </c>
      <c r="O226" s="1" t="s">
        <v>224</v>
      </c>
      <c r="P226" s="1" t="s">
        <v>25758</v>
      </c>
      <c r="Q226" s="1" t="s">
        <v>25758</v>
      </c>
      <c r="R226" s="1" t="s">
        <v>13678</v>
      </c>
      <c r="S226" s="1" t="s">
        <v>224</v>
      </c>
      <c r="T226" s="1"/>
      <c r="U226" s="1"/>
      <c r="V226" s="1" t="s">
        <v>13686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13885</v>
      </c>
      <c r="F227" s="1" t="s">
        <v>14883</v>
      </c>
      <c r="G227" s="1" t="s">
        <v>15858</v>
      </c>
      <c r="H227" s="1" t="s">
        <v>16800</v>
      </c>
      <c r="I227" s="1" t="s">
        <v>10000</v>
      </c>
      <c r="J227" s="1"/>
      <c r="K227" s="1" t="s">
        <v>25750</v>
      </c>
      <c r="L227" s="1" t="s">
        <v>225</v>
      </c>
      <c r="M227" s="1" t="s">
        <v>11595</v>
      </c>
      <c r="N227" s="1" t="s">
        <v>13041</v>
      </c>
      <c r="O227" s="1" t="s">
        <v>225</v>
      </c>
      <c r="P227" s="1" t="s">
        <v>25758</v>
      </c>
      <c r="Q227" s="1" t="s">
        <v>25758</v>
      </c>
      <c r="R227" s="1" t="s">
        <v>13678</v>
      </c>
      <c r="S227" s="1" t="s">
        <v>225</v>
      </c>
      <c r="T227" s="1"/>
      <c r="U227" s="1"/>
      <c r="V227" s="1" t="s">
        <v>13686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19571</v>
      </c>
      <c r="F228" s="1" t="s">
        <v>20432</v>
      </c>
      <c r="G228" s="1" t="s">
        <v>21264</v>
      </c>
      <c r="H228" s="1" t="s">
        <v>22084</v>
      </c>
      <c r="I228" s="1" t="s">
        <v>10001</v>
      </c>
      <c r="J228" s="1"/>
      <c r="K228" s="1" t="s">
        <v>25750</v>
      </c>
      <c r="L228" s="1" t="s">
        <v>226</v>
      </c>
      <c r="M228" s="1" t="s">
        <v>11596</v>
      </c>
      <c r="N228" s="1" t="s">
        <v>13041</v>
      </c>
      <c r="O228" s="1" t="s">
        <v>226</v>
      </c>
      <c r="P228" s="1" t="s">
        <v>25758</v>
      </c>
      <c r="Q228" s="1" t="s">
        <v>25758</v>
      </c>
      <c r="R228" s="1" t="s">
        <v>13678</v>
      </c>
      <c r="S228" s="1" t="s">
        <v>226</v>
      </c>
      <c r="T228" s="1"/>
      <c r="U228" s="1"/>
      <c r="V228" s="1" t="s">
        <v>13686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23480</v>
      </c>
      <c r="F229" s="1" t="s">
        <v>24113</v>
      </c>
      <c r="G229" s="1" t="s">
        <v>24727</v>
      </c>
      <c r="H229" s="1" t="s">
        <v>25313</v>
      </c>
      <c r="I229" s="1" t="s">
        <v>10002</v>
      </c>
      <c r="J229" s="1"/>
      <c r="K229" s="1" t="s">
        <v>25750</v>
      </c>
      <c r="L229" s="1" t="s">
        <v>227</v>
      </c>
      <c r="M229" s="1" t="s">
        <v>11597</v>
      </c>
      <c r="N229" s="1" t="s">
        <v>13041</v>
      </c>
      <c r="O229" s="1" t="s">
        <v>227</v>
      </c>
      <c r="P229" s="1" t="s">
        <v>25758</v>
      </c>
      <c r="Q229" s="1" t="s">
        <v>25758</v>
      </c>
      <c r="R229" s="1" t="s">
        <v>13678</v>
      </c>
      <c r="S229" s="1" t="s">
        <v>227</v>
      </c>
      <c r="T229" s="1"/>
      <c r="U229" s="1"/>
      <c r="V229" s="1" t="s">
        <v>13686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23481</v>
      </c>
      <c r="F230" s="1" t="s">
        <v>24114</v>
      </c>
      <c r="G230" s="1" t="s">
        <v>24728</v>
      </c>
      <c r="H230" s="1" t="s">
        <v>25314</v>
      </c>
      <c r="I230" s="1" t="s">
        <v>10003</v>
      </c>
      <c r="J230" s="1"/>
      <c r="K230" s="1" t="s">
        <v>25750</v>
      </c>
      <c r="L230" s="1" t="s">
        <v>228</v>
      </c>
      <c r="M230" s="1" t="s">
        <v>11598</v>
      </c>
      <c r="N230" s="1" t="s">
        <v>13041</v>
      </c>
      <c r="O230" s="1" t="s">
        <v>228</v>
      </c>
      <c r="P230" s="1" t="s">
        <v>25758</v>
      </c>
      <c r="Q230" s="1" t="s">
        <v>25758</v>
      </c>
      <c r="R230" s="1" t="s">
        <v>13678</v>
      </c>
      <c r="S230" s="1" t="s">
        <v>228</v>
      </c>
      <c r="T230" s="1"/>
      <c r="U230" s="1"/>
      <c r="V230" s="1" t="s">
        <v>13686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23482</v>
      </c>
      <c r="F231" s="1" t="s">
        <v>24115</v>
      </c>
      <c r="G231" s="1" t="s">
        <v>24729</v>
      </c>
      <c r="H231" s="1" t="s">
        <v>25315</v>
      </c>
      <c r="I231" s="1" t="s">
        <v>10004</v>
      </c>
      <c r="J231" s="1"/>
      <c r="K231" s="1" t="s">
        <v>25750</v>
      </c>
      <c r="L231" s="1" t="s">
        <v>229</v>
      </c>
      <c r="M231" s="1" t="s">
        <v>11599</v>
      </c>
      <c r="N231" s="1" t="s">
        <v>13041</v>
      </c>
      <c r="O231" s="1" t="s">
        <v>229</v>
      </c>
      <c r="P231" s="1" t="s">
        <v>25758</v>
      </c>
      <c r="Q231" s="1" t="s">
        <v>25758</v>
      </c>
      <c r="R231" s="1" t="s">
        <v>13678</v>
      </c>
      <c r="S231" s="1" t="s">
        <v>229</v>
      </c>
      <c r="T231" s="1"/>
      <c r="U231" s="1"/>
      <c r="V231" s="1" t="s">
        <v>13686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23483</v>
      </c>
      <c r="F232" s="1" t="s">
        <v>24116</v>
      </c>
      <c r="G232" s="1" t="s">
        <v>24730</v>
      </c>
      <c r="H232" s="1" t="s">
        <v>25316</v>
      </c>
      <c r="I232" s="1" t="s">
        <v>10005</v>
      </c>
      <c r="J232" s="1"/>
      <c r="K232" s="1" t="s">
        <v>25750</v>
      </c>
      <c r="L232" s="1" t="s">
        <v>230</v>
      </c>
      <c r="M232" s="1" t="s">
        <v>11600</v>
      </c>
      <c r="N232" s="1" t="s">
        <v>13041</v>
      </c>
      <c r="O232" s="1" t="s">
        <v>230</v>
      </c>
      <c r="P232" s="1" t="s">
        <v>25758</v>
      </c>
      <c r="Q232" s="1" t="s">
        <v>25758</v>
      </c>
      <c r="R232" s="1" t="s">
        <v>13678</v>
      </c>
      <c r="S232" s="1" t="s">
        <v>230</v>
      </c>
      <c r="T232" s="1"/>
      <c r="U232" s="1"/>
      <c r="V232" s="1" t="s">
        <v>13686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6890</v>
      </c>
      <c r="H233" s="1" t="s">
        <v>8459</v>
      </c>
      <c r="I233" s="1" t="s">
        <v>10006</v>
      </c>
      <c r="J233" s="1"/>
      <c r="K233" s="1" t="s">
        <v>25750</v>
      </c>
      <c r="L233" s="1" t="s">
        <v>231</v>
      </c>
      <c r="M233" s="1" t="s">
        <v>11601</v>
      </c>
      <c r="N233" s="1" t="s">
        <v>13041</v>
      </c>
      <c r="O233" s="1" t="s">
        <v>231</v>
      </c>
      <c r="P233" s="1" t="s">
        <v>25758</v>
      </c>
      <c r="Q233" s="1" t="s">
        <v>25758</v>
      </c>
      <c r="R233" s="1" t="s">
        <v>13678</v>
      </c>
      <c r="S233" s="1" t="s">
        <v>231</v>
      </c>
      <c r="T233" s="1"/>
      <c r="U233" s="1"/>
      <c r="V233" s="1" t="s">
        <v>13686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13890</v>
      </c>
      <c r="F234" s="1" t="s">
        <v>14888</v>
      </c>
      <c r="G234" s="1" t="s">
        <v>15863</v>
      </c>
      <c r="H234" s="1" t="s">
        <v>16805</v>
      </c>
      <c r="I234" s="1" t="s">
        <v>10007</v>
      </c>
      <c r="J234" s="1"/>
      <c r="K234" s="1" t="s">
        <v>25750</v>
      </c>
      <c r="L234" s="1" t="s">
        <v>232</v>
      </c>
      <c r="M234" s="1" t="s">
        <v>11602</v>
      </c>
      <c r="N234" s="1" t="s">
        <v>13041</v>
      </c>
      <c r="O234" s="1" t="s">
        <v>232</v>
      </c>
      <c r="P234" s="1" t="s">
        <v>25758</v>
      </c>
      <c r="Q234" s="1" t="s">
        <v>25758</v>
      </c>
      <c r="R234" s="1" t="s">
        <v>13678</v>
      </c>
      <c r="S234" s="1" t="s">
        <v>232</v>
      </c>
      <c r="T234" s="1"/>
      <c r="U234" s="1"/>
      <c r="V234" s="1" t="s">
        <v>13686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23484</v>
      </c>
      <c r="F235" s="1" t="s">
        <v>24117</v>
      </c>
      <c r="G235" s="1" t="s">
        <v>24731</v>
      </c>
      <c r="H235" s="1" t="s">
        <v>25317</v>
      </c>
      <c r="I235" s="1" t="s">
        <v>10008</v>
      </c>
      <c r="J235" s="1"/>
      <c r="K235" s="1" t="s">
        <v>25750</v>
      </c>
      <c r="L235" s="1" t="s">
        <v>233</v>
      </c>
      <c r="M235" s="1" t="s">
        <v>11603</v>
      </c>
      <c r="N235" s="1" t="s">
        <v>13041</v>
      </c>
      <c r="O235" s="1" t="s">
        <v>233</v>
      </c>
      <c r="P235" s="1" t="s">
        <v>25758</v>
      </c>
      <c r="Q235" s="1" t="s">
        <v>25758</v>
      </c>
      <c r="R235" s="1" t="s">
        <v>13678</v>
      </c>
      <c r="S235" s="1" t="s">
        <v>233</v>
      </c>
      <c r="T235" s="1"/>
      <c r="U235" s="1"/>
      <c r="V235" s="1" t="s">
        <v>13686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23485</v>
      </c>
      <c r="F236" s="1" t="s">
        <v>24118</v>
      </c>
      <c r="G236" s="1" t="s">
        <v>24732</v>
      </c>
      <c r="H236" s="1" t="s">
        <v>25318</v>
      </c>
      <c r="I236" s="1" t="s">
        <v>10009</v>
      </c>
      <c r="J236" s="1"/>
      <c r="K236" s="1" t="s">
        <v>25750</v>
      </c>
      <c r="L236" s="1" t="s">
        <v>234</v>
      </c>
      <c r="M236" s="1" t="s">
        <v>11604</v>
      </c>
      <c r="N236" s="1" t="s">
        <v>13041</v>
      </c>
      <c r="O236" s="1" t="s">
        <v>234</v>
      </c>
      <c r="P236" s="1" t="s">
        <v>25758</v>
      </c>
      <c r="Q236" s="1" t="s">
        <v>25758</v>
      </c>
      <c r="R236" s="1" t="s">
        <v>13678</v>
      </c>
      <c r="S236" s="1" t="s">
        <v>234</v>
      </c>
      <c r="T236" s="1"/>
      <c r="U236" s="1"/>
      <c r="V236" s="1" t="s">
        <v>13686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23486</v>
      </c>
      <c r="F237" s="1" t="s">
        <v>24119</v>
      </c>
      <c r="G237" s="1" t="s">
        <v>24733</v>
      </c>
      <c r="H237" s="1" t="s">
        <v>25319</v>
      </c>
      <c r="I237" s="1" t="s">
        <v>9787</v>
      </c>
      <c r="J237" s="1"/>
      <c r="K237" s="1" t="s">
        <v>25750</v>
      </c>
      <c r="L237" s="1" t="s">
        <v>235</v>
      </c>
      <c r="M237" s="1" t="s">
        <v>11605</v>
      </c>
      <c r="N237" s="1" t="s">
        <v>13041</v>
      </c>
      <c r="O237" s="1" t="s">
        <v>235</v>
      </c>
      <c r="P237" s="1" t="s">
        <v>25758</v>
      </c>
      <c r="Q237" s="1" t="s">
        <v>25758</v>
      </c>
      <c r="R237" s="1" t="s">
        <v>13678</v>
      </c>
      <c r="S237" s="1" t="s">
        <v>235</v>
      </c>
      <c r="T237" s="1"/>
      <c r="U237" s="1"/>
      <c r="V237" s="1" t="s">
        <v>13686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23487</v>
      </c>
      <c r="F238" s="1" t="s">
        <v>24120</v>
      </c>
      <c r="G238" s="1" t="s">
        <v>24734</v>
      </c>
      <c r="H238" s="1" t="s">
        <v>25320</v>
      </c>
      <c r="I238" s="1" t="s">
        <v>10010</v>
      </c>
      <c r="J238" s="1"/>
      <c r="K238" s="1" t="s">
        <v>25750</v>
      </c>
      <c r="L238" s="1" t="s">
        <v>236</v>
      </c>
      <c r="M238" s="1" t="s">
        <v>11606</v>
      </c>
      <c r="N238" s="1" t="s">
        <v>13041</v>
      </c>
      <c r="O238" s="1" t="s">
        <v>236</v>
      </c>
      <c r="P238" s="1" t="s">
        <v>25758</v>
      </c>
      <c r="Q238" s="1" t="s">
        <v>25758</v>
      </c>
      <c r="R238" s="1" t="s">
        <v>13678</v>
      </c>
      <c r="S238" s="1" t="s">
        <v>236</v>
      </c>
      <c r="T238" s="1"/>
      <c r="U238" s="1"/>
      <c r="V238" s="1" t="s">
        <v>13686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6896</v>
      </c>
      <c r="H239" s="1" t="s">
        <v>8465</v>
      </c>
      <c r="I239" s="1" t="s">
        <v>10011</v>
      </c>
      <c r="J239" s="1"/>
      <c r="K239" s="1" t="s">
        <v>25750</v>
      </c>
      <c r="L239" s="1" t="s">
        <v>237</v>
      </c>
      <c r="M239" s="1" t="s">
        <v>11607</v>
      </c>
      <c r="N239" s="1" t="s">
        <v>13041</v>
      </c>
      <c r="O239" s="1" t="s">
        <v>237</v>
      </c>
      <c r="P239" s="1" t="s">
        <v>25758</v>
      </c>
      <c r="Q239" s="1" t="s">
        <v>25758</v>
      </c>
      <c r="R239" s="1" t="s">
        <v>13678</v>
      </c>
      <c r="S239" s="1" t="s">
        <v>237</v>
      </c>
      <c r="T239" s="1"/>
      <c r="U239" s="1"/>
      <c r="V239" s="1" t="s">
        <v>13686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23488</v>
      </c>
      <c r="F240" s="1" t="s">
        <v>24121</v>
      </c>
      <c r="G240" s="1" t="s">
        <v>24735</v>
      </c>
      <c r="H240" s="1" t="s">
        <v>25321</v>
      </c>
      <c r="I240" s="1" t="s">
        <v>10012</v>
      </c>
      <c r="J240" s="1"/>
      <c r="K240" s="1" t="s">
        <v>25750</v>
      </c>
      <c r="L240" s="1" t="s">
        <v>238</v>
      </c>
      <c r="M240" s="1" t="s">
        <v>11608</v>
      </c>
      <c r="N240" s="1" t="s">
        <v>13041</v>
      </c>
      <c r="O240" s="1" t="s">
        <v>238</v>
      </c>
      <c r="P240" s="1" t="s">
        <v>25758</v>
      </c>
      <c r="Q240" s="1" t="s">
        <v>25758</v>
      </c>
      <c r="R240" s="1" t="s">
        <v>13678</v>
      </c>
      <c r="S240" s="1" t="s">
        <v>238</v>
      </c>
      <c r="T240" s="1"/>
      <c r="U240" s="1"/>
      <c r="V240" s="1" t="s">
        <v>13686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6898</v>
      </c>
      <c r="H241" s="1" t="s">
        <v>8467</v>
      </c>
      <c r="I241" s="1" t="s">
        <v>10013</v>
      </c>
      <c r="J241" s="1"/>
      <c r="K241" s="1" t="s">
        <v>25750</v>
      </c>
      <c r="L241" s="1" t="s">
        <v>239</v>
      </c>
      <c r="M241" s="1" t="s">
        <v>11609</v>
      </c>
      <c r="N241" s="1" t="s">
        <v>13041</v>
      </c>
      <c r="O241" s="1" t="s">
        <v>239</v>
      </c>
      <c r="P241" s="1" t="s">
        <v>25758</v>
      </c>
      <c r="Q241" s="1" t="s">
        <v>25758</v>
      </c>
      <c r="R241" s="1" t="s">
        <v>13678</v>
      </c>
      <c r="S241" s="1" t="s">
        <v>239</v>
      </c>
      <c r="T241" s="1"/>
      <c r="U241" s="1"/>
      <c r="V241" s="1" t="s">
        <v>13686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23489</v>
      </c>
      <c r="F242" s="1" t="s">
        <v>24122</v>
      </c>
      <c r="G242" s="1" t="s">
        <v>24736</v>
      </c>
      <c r="H242" s="1" t="s">
        <v>25322</v>
      </c>
      <c r="I242" s="1" t="s">
        <v>10014</v>
      </c>
      <c r="J242" s="1"/>
      <c r="K242" s="1" t="s">
        <v>25750</v>
      </c>
      <c r="L242" s="1" t="s">
        <v>240</v>
      </c>
      <c r="M242" s="1" t="s">
        <v>11610</v>
      </c>
      <c r="N242" s="1" t="s">
        <v>13041</v>
      </c>
      <c r="O242" s="1" t="s">
        <v>240</v>
      </c>
      <c r="P242" s="1" t="s">
        <v>25758</v>
      </c>
      <c r="Q242" s="1" t="s">
        <v>25758</v>
      </c>
      <c r="R242" s="1" t="s">
        <v>13678</v>
      </c>
      <c r="S242" s="1" t="s">
        <v>240</v>
      </c>
      <c r="T242" s="1"/>
      <c r="U242" s="1"/>
      <c r="V242" s="1" t="s">
        <v>13686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6900</v>
      </c>
      <c r="H243" s="1" t="s">
        <v>8469</v>
      </c>
      <c r="I243" s="1" t="s">
        <v>10015</v>
      </c>
      <c r="J243" s="1"/>
      <c r="K243" s="1" t="s">
        <v>25750</v>
      </c>
      <c r="L243" s="1" t="s">
        <v>241</v>
      </c>
      <c r="M243" s="1" t="s">
        <v>11611</v>
      </c>
      <c r="N243" s="1" t="s">
        <v>13041</v>
      </c>
      <c r="O243" s="1" t="s">
        <v>241</v>
      </c>
      <c r="P243" s="1" t="s">
        <v>25758</v>
      </c>
      <c r="Q243" s="1" t="s">
        <v>25758</v>
      </c>
      <c r="R243" s="1" t="s">
        <v>13678</v>
      </c>
      <c r="S243" s="1" t="s">
        <v>241</v>
      </c>
      <c r="T243" s="1"/>
      <c r="U243" s="1"/>
      <c r="V243" s="1" t="s">
        <v>13686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23490</v>
      </c>
      <c r="F244" s="1" t="s">
        <v>23498</v>
      </c>
      <c r="G244" s="1" t="s">
        <v>23490</v>
      </c>
      <c r="H244" s="1" t="s">
        <v>25323</v>
      </c>
      <c r="I244" s="1" t="s">
        <v>10016</v>
      </c>
      <c r="J244" s="1"/>
      <c r="K244" s="1" t="s">
        <v>25750</v>
      </c>
      <c r="L244" s="1" t="s">
        <v>242</v>
      </c>
      <c r="M244" s="1" t="s">
        <v>11612</v>
      </c>
      <c r="N244" s="1" t="s">
        <v>13041</v>
      </c>
      <c r="O244" s="1" t="s">
        <v>242</v>
      </c>
      <c r="P244" s="1" t="s">
        <v>25758</v>
      </c>
      <c r="Q244" s="1" t="s">
        <v>25758</v>
      </c>
      <c r="R244" s="1" t="s">
        <v>13678</v>
      </c>
      <c r="S244" s="1" t="s">
        <v>242</v>
      </c>
      <c r="T244" s="1"/>
      <c r="U244" s="1"/>
      <c r="V244" s="1" t="s">
        <v>13686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23491</v>
      </c>
      <c r="F245" s="1" t="s">
        <v>24123</v>
      </c>
      <c r="G245" s="1" t="s">
        <v>24737</v>
      </c>
      <c r="H245" s="1" t="s">
        <v>25324</v>
      </c>
      <c r="I245" s="1" t="s">
        <v>10017</v>
      </c>
      <c r="J245" s="1"/>
      <c r="K245" s="1" t="s">
        <v>25750</v>
      </c>
      <c r="L245" s="1" t="s">
        <v>243</v>
      </c>
      <c r="M245" s="1" t="s">
        <v>11613</v>
      </c>
      <c r="N245" s="1" t="s">
        <v>13041</v>
      </c>
      <c r="O245" s="1" t="s">
        <v>243</v>
      </c>
      <c r="P245" s="1" t="s">
        <v>25758</v>
      </c>
      <c r="Q245" s="1" t="s">
        <v>25758</v>
      </c>
      <c r="R245" s="1" t="s">
        <v>13678</v>
      </c>
      <c r="S245" s="1" t="s">
        <v>243</v>
      </c>
      <c r="T245" s="1"/>
      <c r="U245" s="1"/>
      <c r="V245" s="1" t="s">
        <v>13686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23492</v>
      </c>
      <c r="F246" s="1" t="s">
        <v>24124</v>
      </c>
      <c r="G246" s="1" t="s">
        <v>24738</v>
      </c>
      <c r="H246" s="1" t="s">
        <v>25325</v>
      </c>
      <c r="I246" s="1" t="s">
        <v>10018</v>
      </c>
      <c r="J246" s="1"/>
      <c r="K246" s="1" t="s">
        <v>25750</v>
      </c>
      <c r="L246" s="1" t="s">
        <v>244</v>
      </c>
      <c r="M246" s="1" t="s">
        <v>11614</v>
      </c>
      <c r="N246" s="1" t="s">
        <v>13041</v>
      </c>
      <c r="O246" s="1" t="s">
        <v>244</v>
      </c>
      <c r="P246" s="1" t="s">
        <v>25758</v>
      </c>
      <c r="Q246" s="1" t="s">
        <v>25758</v>
      </c>
      <c r="R246" s="1" t="s">
        <v>13678</v>
      </c>
      <c r="S246" s="1" t="s">
        <v>244</v>
      </c>
      <c r="T246" s="1"/>
      <c r="U246" s="1"/>
      <c r="V246" s="1" t="s">
        <v>13686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13898</v>
      </c>
      <c r="F247" s="1" t="s">
        <v>14896</v>
      </c>
      <c r="G247" s="1" t="s">
        <v>15871</v>
      </c>
      <c r="H247" s="1" t="s">
        <v>16813</v>
      </c>
      <c r="I247" s="1" t="s">
        <v>10019</v>
      </c>
      <c r="J247" s="1"/>
      <c r="K247" s="1" t="s">
        <v>25750</v>
      </c>
      <c r="L247" s="1" t="s">
        <v>245</v>
      </c>
      <c r="M247" s="1" t="s">
        <v>11615</v>
      </c>
      <c r="N247" s="1" t="s">
        <v>13041</v>
      </c>
      <c r="O247" s="1" t="s">
        <v>245</v>
      </c>
      <c r="P247" s="1" t="s">
        <v>25758</v>
      </c>
      <c r="Q247" s="1" t="s">
        <v>25758</v>
      </c>
      <c r="R247" s="1" t="s">
        <v>13678</v>
      </c>
      <c r="S247" s="1" t="s">
        <v>245</v>
      </c>
      <c r="T247" s="1"/>
      <c r="U247" s="1"/>
      <c r="V247" s="1" t="s">
        <v>13686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23493</v>
      </c>
      <c r="F248" s="1" t="s">
        <v>24125</v>
      </c>
      <c r="G248" s="1" t="s">
        <v>24739</v>
      </c>
      <c r="H248" s="1" t="s">
        <v>25326</v>
      </c>
      <c r="I248" s="1" t="s">
        <v>9998</v>
      </c>
      <c r="J248" s="1"/>
      <c r="K248" s="1" t="s">
        <v>25750</v>
      </c>
      <c r="L248" s="1" t="s">
        <v>246</v>
      </c>
      <c r="M248" s="1" t="s">
        <v>11616</v>
      </c>
      <c r="N248" s="1" t="s">
        <v>13041</v>
      </c>
      <c r="O248" s="1" t="s">
        <v>246</v>
      </c>
      <c r="P248" s="1" t="s">
        <v>25758</v>
      </c>
      <c r="Q248" s="1" t="s">
        <v>25758</v>
      </c>
      <c r="R248" s="1" t="s">
        <v>13678</v>
      </c>
      <c r="S248" s="1" t="s">
        <v>246</v>
      </c>
      <c r="T248" s="1"/>
      <c r="U248" s="1"/>
      <c r="V248" s="1" t="s">
        <v>13686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19586</v>
      </c>
      <c r="F249" s="1" t="s">
        <v>20447</v>
      </c>
      <c r="G249" s="1" t="s">
        <v>21279</v>
      </c>
      <c r="H249" s="1" t="s">
        <v>20480</v>
      </c>
      <c r="I249" s="1" t="s">
        <v>10020</v>
      </c>
      <c r="J249" s="1"/>
      <c r="K249" s="1" t="s">
        <v>25750</v>
      </c>
      <c r="L249" s="1" t="s">
        <v>247</v>
      </c>
      <c r="M249" s="1" t="s">
        <v>11617</v>
      </c>
      <c r="N249" s="1" t="s">
        <v>13041</v>
      </c>
      <c r="O249" s="1" t="s">
        <v>247</v>
      </c>
      <c r="P249" s="1" t="s">
        <v>25758</v>
      </c>
      <c r="Q249" s="1" t="s">
        <v>25758</v>
      </c>
      <c r="R249" s="1" t="s">
        <v>13678</v>
      </c>
      <c r="S249" s="1" t="s">
        <v>247</v>
      </c>
      <c r="T249" s="1"/>
      <c r="U249" s="1"/>
      <c r="V249" s="1" t="s">
        <v>13686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23494</v>
      </c>
      <c r="F250" s="1" t="s">
        <v>24126</v>
      </c>
      <c r="G250" s="1" t="s">
        <v>24740</v>
      </c>
      <c r="H250" s="1" t="s">
        <v>25327</v>
      </c>
      <c r="I250" s="1" t="s">
        <v>10021</v>
      </c>
      <c r="J250" s="1"/>
      <c r="K250" s="1" t="s">
        <v>25750</v>
      </c>
      <c r="L250" s="1" t="s">
        <v>248</v>
      </c>
      <c r="M250" s="1" t="s">
        <v>11618</v>
      </c>
      <c r="N250" s="1" t="s">
        <v>13041</v>
      </c>
      <c r="O250" s="1" t="s">
        <v>248</v>
      </c>
      <c r="P250" s="1" t="s">
        <v>25758</v>
      </c>
      <c r="Q250" s="1" t="s">
        <v>25758</v>
      </c>
      <c r="R250" s="1" t="s">
        <v>13678</v>
      </c>
      <c r="S250" s="1" t="s">
        <v>248</v>
      </c>
      <c r="T250" s="1"/>
      <c r="U250" s="1"/>
      <c r="V250" s="1" t="s">
        <v>13686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13901</v>
      </c>
      <c r="F251" s="1" t="s">
        <v>14899</v>
      </c>
      <c r="G251" s="1" t="s">
        <v>15874</v>
      </c>
      <c r="H251" s="1" t="s">
        <v>16815</v>
      </c>
      <c r="I251" s="1" t="s">
        <v>10022</v>
      </c>
      <c r="J251" s="1"/>
      <c r="K251" s="1" t="s">
        <v>25750</v>
      </c>
      <c r="L251" s="1" t="s">
        <v>249</v>
      </c>
      <c r="M251" s="1" t="s">
        <v>11619</v>
      </c>
      <c r="N251" s="1" t="s">
        <v>13041</v>
      </c>
      <c r="O251" s="1" t="s">
        <v>249</v>
      </c>
      <c r="P251" s="1" t="s">
        <v>25758</v>
      </c>
      <c r="Q251" s="1" t="s">
        <v>25758</v>
      </c>
      <c r="R251" s="1" t="s">
        <v>13678</v>
      </c>
      <c r="S251" s="1" t="s">
        <v>249</v>
      </c>
      <c r="T251" s="1"/>
      <c r="U251" s="1"/>
      <c r="V251" s="1" t="s">
        <v>13686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23495</v>
      </c>
      <c r="F252" s="1" t="s">
        <v>24127</v>
      </c>
      <c r="G252" s="1" t="s">
        <v>24741</v>
      </c>
      <c r="H252" s="1" t="s">
        <v>25328</v>
      </c>
      <c r="I252" s="1" t="s">
        <v>10023</v>
      </c>
      <c r="J252" s="1"/>
      <c r="K252" s="1" t="s">
        <v>25750</v>
      </c>
      <c r="L252" s="1" t="s">
        <v>250</v>
      </c>
      <c r="M252" s="1" t="s">
        <v>11620</v>
      </c>
      <c r="N252" s="1" t="s">
        <v>13041</v>
      </c>
      <c r="O252" s="1" t="s">
        <v>250</v>
      </c>
      <c r="P252" s="1" t="s">
        <v>25758</v>
      </c>
      <c r="Q252" s="1" t="s">
        <v>25758</v>
      </c>
      <c r="R252" s="1" t="s">
        <v>13678</v>
      </c>
      <c r="S252" s="1" t="s">
        <v>250</v>
      </c>
      <c r="T252" s="1"/>
      <c r="U252" s="1"/>
      <c r="V252" s="1" t="s">
        <v>13686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19588</v>
      </c>
      <c r="F253" s="1" t="s">
        <v>20449</v>
      </c>
      <c r="G253" s="1" t="s">
        <v>21281</v>
      </c>
      <c r="H253" s="1" t="s">
        <v>22100</v>
      </c>
      <c r="I253" s="1" t="s">
        <v>10024</v>
      </c>
      <c r="J253" s="1"/>
      <c r="K253" s="1" t="s">
        <v>25750</v>
      </c>
      <c r="L253" s="1" t="s">
        <v>251</v>
      </c>
      <c r="M253" s="1" t="s">
        <v>11621</v>
      </c>
      <c r="N253" s="1" t="s">
        <v>13041</v>
      </c>
      <c r="O253" s="1" t="s">
        <v>251</v>
      </c>
      <c r="P253" s="1" t="s">
        <v>25758</v>
      </c>
      <c r="Q253" s="1" t="s">
        <v>25758</v>
      </c>
      <c r="R253" s="1" t="s">
        <v>13678</v>
      </c>
      <c r="S253" s="1" t="s">
        <v>251</v>
      </c>
      <c r="T253" s="1"/>
      <c r="U253" s="1"/>
      <c r="V253" s="1" t="s">
        <v>13686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23496</v>
      </c>
      <c r="F254" s="1" t="s">
        <v>23496</v>
      </c>
      <c r="G254" s="1" t="s">
        <v>24742</v>
      </c>
      <c r="H254" s="1" t="s">
        <v>25329</v>
      </c>
      <c r="I254" s="1" t="s">
        <v>10025</v>
      </c>
      <c r="J254" s="1"/>
      <c r="K254" s="1" t="s">
        <v>25750</v>
      </c>
      <c r="L254" s="1" t="s">
        <v>252</v>
      </c>
      <c r="M254" s="1" t="s">
        <v>11622</v>
      </c>
      <c r="N254" s="1" t="s">
        <v>13041</v>
      </c>
      <c r="O254" s="1" t="s">
        <v>252</v>
      </c>
      <c r="P254" s="1" t="s">
        <v>25758</v>
      </c>
      <c r="Q254" s="1" t="s">
        <v>25758</v>
      </c>
      <c r="R254" s="1" t="s">
        <v>13678</v>
      </c>
      <c r="S254" s="1" t="s">
        <v>252</v>
      </c>
      <c r="T254" s="1"/>
      <c r="U254" s="1"/>
      <c r="V254" s="1" t="s">
        <v>13686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13903</v>
      </c>
      <c r="F255" s="1" t="s">
        <v>14901</v>
      </c>
      <c r="G255" s="1" t="s">
        <v>15876</v>
      </c>
      <c r="H255" s="1" t="s">
        <v>16817</v>
      </c>
      <c r="I255" s="1" t="s">
        <v>10026</v>
      </c>
      <c r="J255" s="1"/>
      <c r="K255" s="1" t="s">
        <v>25750</v>
      </c>
      <c r="L255" s="1" t="s">
        <v>253</v>
      </c>
      <c r="M255" s="1" t="s">
        <v>11623</v>
      </c>
      <c r="N255" s="1" t="s">
        <v>13041</v>
      </c>
      <c r="O255" s="1" t="s">
        <v>253</v>
      </c>
      <c r="P255" s="1" t="s">
        <v>25758</v>
      </c>
      <c r="Q255" s="1" t="s">
        <v>25758</v>
      </c>
      <c r="R255" s="1" t="s">
        <v>13678</v>
      </c>
      <c r="S255" s="1" t="s">
        <v>253</v>
      </c>
      <c r="T255" s="1"/>
      <c r="U255" s="1"/>
      <c r="V255" s="1" t="s">
        <v>13686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13904</v>
      </c>
      <c r="F256" s="1" t="s">
        <v>14902</v>
      </c>
      <c r="G256" s="1" t="s">
        <v>15877</v>
      </c>
      <c r="H256" s="1" t="s">
        <v>16818</v>
      </c>
      <c r="I256" s="1" t="s">
        <v>10027</v>
      </c>
      <c r="J256" s="1"/>
      <c r="K256" s="1" t="s">
        <v>25750</v>
      </c>
      <c r="L256" s="1" t="s">
        <v>254</v>
      </c>
      <c r="M256" s="1" t="s">
        <v>11624</v>
      </c>
      <c r="N256" s="1" t="s">
        <v>13041</v>
      </c>
      <c r="O256" s="1" t="s">
        <v>254</v>
      </c>
      <c r="P256" s="1" t="s">
        <v>25758</v>
      </c>
      <c r="Q256" s="1" t="s">
        <v>25758</v>
      </c>
      <c r="R256" s="1" t="s">
        <v>13678</v>
      </c>
      <c r="S256" s="1" t="s">
        <v>254</v>
      </c>
      <c r="T256" s="1"/>
      <c r="U256" s="1"/>
      <c r="V256" s="1" t="s">
        <v>13686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23497</v>
      </c>
      <c r="F257" s="1" t="s">
        <v>24128</v>
      </c>
      <c r="G257" s="1" t="s">
        <v>24743</v>
      </c>
      <c r="H257" s="1" t="s">
        <v>25330</v>
      </c>
      <c r="I257" s="1" t="s">
        <v>10028</v>
      </c>
      <c r="J257" s="1"/>
      <c r="K257" s="1" t="s">
        <v>25750</v>
      </c>
      <c r="L257" s="1" t="s">
        <v>255</v>
      </c>
      <c r="M257" s="1" t="s">
        <v>11625</v>
      </c>
      <c r="N257" s="1" t="s">
        <v>13041</v>
      </c>
      <c r="O257" s="1" t="s">
        <v>255</v>
      </c>
      <c r="P257" s="1" t="s">
        <v>25758</v>
      </c>
      <c r="Q257" s="1" t="s">
        <v>25758</v>
      </c>
      <c r="R257" s="1" t="s">
        <v>13678</v>
      </c>
      <c r="S257" s="1" t="s">
        <v>255</v>
      </c>
      <c r="T257" s="1"/>
      <c r="U257" s="1"/>
      <c r="V257" s="1" t="s">
        <v>13686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23498</v>
      </c>
      <c r="F258" s="1" t="s">
        <v>24129</v>
      </c>
      <c r="G258" s="1" t="s">
        <v>24744</v>
      </c>
      <c r="H258" s="1" t="s">
        <v>25323</v>
      </c>
      <c r="I258" s="1" t="s">
        <v>10029</v>
      </c>
      <c r="J258" s="1"/>
      <c r="K258" s="1" t="s">
        <v>25750</v>
      </c>
      <c r="L258" s="1" t="s">
        <v>256</v>
      </c>
      <c r="M258" s="1" t="s">
        <v>11626</v>
      </c>
      <c r="N258" s="1" t="s">
        <v>13041</v>
      </c>
      <c r="O258" s="1" t="s">
        <v>256</v>
      </c>
      <c r="P258" s="1" t="s">
        <v>25758</v>
      </c>
      <c r="Q258" s="1" t="s">
        <v>25758</v>
      </c>
      <c r="R258" s="1" t="s">
        <v>13678</v>
      </c>
      <c r="S258" s="1" t="s">
        <v>256</v>
      </c>
      <c r="T258" s="1"/>
      <c r="U258" s="1"/>
      <c r="V258" s="1" t="s">
        <v>13686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6915</v>
      </c>
      <c r="H259" s="1" t="s">
        <v>8483</v>
      </c>
      <c r="I259" s="1" t="s">
        <v>10030</v>
      </c>
      <c r="J259" s="1"/>
      <c r="K259" s="1" t="s">
        <v>25750</v>
      </c>
      <c r="L259" s="1" t="s">
        <v>257</v>
      </c>
      <c r="M259" s="1" t="s">
        <v>11627</v>
      </c>
      <c r="N259" s="1" t="s">
        <v>13041</v>
      </c>
      <c r="O259" s="1" t="s">
        <v>257</v>
      </c>
      <c r="P259" s="1" t="s">
        <v>25758</v>
      </c>
      <c r="Q259" s="1" t="s">
        <v>25758</v>
      </c>
      <c r="R259" s="1" t="s">
        <v>13678</v>
      </c>
      <c r="S259" s="1" t="s">
        <v>257</v>
      </c>
      <c r="T259" s="1"/>
      <c r="U259" s="1"/>
      <c r="V259" s="1" t="s">
        <v>13686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6916</v>
      </c>
      <c r="H260" s="1" t="s">
        <v>8484</v>
      </c>
      <c r="I260" s="1" t="s">
        <v>10031</v>
      </c>
      <c r="J260" s="1"/>
      <c r="K260" s="1" t="s">
        <v>25750</v>
      </c>
      <c r="L260" s="1" t="s">
        <v>258</v>
      </c>
      <c r="M260" s="1" t="s">
        <v>11628</v>
      </c>
      <c r="N260" s="1" t="s">
        <v>13041</v>
      </c>
      <c r="O260" s="1" t="s">
        <v>258</v>
      </c>
      <c r="P260" s="1" t="s">
        <v>25758</v>
      </c>
      <c r="Q260" s="1" t="s">
        <v>25758</v>
      </c>
      <c r="R260" s="1" t="s">
        <v>13678</v>
      </c>
      <c r="S260" s="1" t="s">
        <v>258</v>
      </c>
      <c r="T260" s="1"/>
      <c r="U260" s="1"/>
      <c r="V260" s="1" t="s">
        <v>13686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13906</v>
      </c>
      <c r="F261" s="1" t="s">
        <v>14904</v>
      </c>
      <c r="G261" s="1" t="s">
        <v>15879</v>
      </c>
      <c r="H261" s="1" t="s">
        <v>16820</v>
      </c>
      <c r="I261" s="1" t="s">
        <v>10032</v>
      </c>
      <c r="J261" s="1"/>
      <c r="K261" s="1" t="s">
        <v>25750</v>
      </c>
      <c r="L261" s="1" t="s">
        <v>259</v>
      </c>
      <c r="M261" s="1" t="s">
        <v>11629</v>
      </c>
      <c r="N261" s="1" t="s">
        <v>13041</v>
      </c>
      <c r="O261" s="1" t="s">
        <v>259</v>
      </c>
      <c r="P261" s="1" t="s">
        <v>25758</v>
      </c>
      <c r="Q261" s="1" t="s">
        <v>25758</v>
      </c>
      <c r="R261" s="1" t="s">
        <v>13678</v>
      </c>
      <c r="S261" s="1" t="s">
        <v>259</v>
      </c>
      <c r="T261" s="1"/>
      <c r="U261" s="1"/>
      <c r="V261" s="1" t="s">
        <v>13686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19593</v>
      </c>
      <c r="F262" s="1" t="s">
        <v>20453</v>
      </c>
      <c r="G262" s="1" t="s">
        <v>21286</v>
      </c>
      <c r="H262" s="1" t="s">
        <v>22105</v>
      </c>
      <c r="I262" s="1" t="s">
        <v>10033</v>
      </c>
      <c r="J262" s="1"/>
      <c r="K262" s="1" t="s">
        <v>25750</v>
      </c>
      <c r="L262" s="1" t="s">
        <v>260</v>
      </c>
      <c r="M262" s="1" t="s">
        <v>11630</v>
      </c>
      <c r="N262" s="1" t="s">
        <v>13041</v>
      </c>
      <c r="O262" s="1" t="s">
        <v>260</v>
      </c>
      <c r="P262" s="1" t="s">
        <v>25758</v>
      </c>
      <c r="Q262" s="1" t="s">
        <v>25758</v>
      </c>
      <c r="R262" s="1" t="s">
        <v>13678</v>
      </c>
      <c r="S262" s="1" t="s">
        <v>260</v>
      </c>
      <c r="T262" s="1"/>
      <c r="U262" s="1"/>
      <c r="V262" s="1" t="s">
        <v>13686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23499</v>
      </c>
      <c r="F263" s="1" t="s">
        <v>24130</v>
      </c>
      <c r="G263" s="1" t="s">
        <v>24745</v>
      </c>
      <c r="H263" s="1" t="s">
        <v>25331</v>
      </c>
      <c r="I263" s="1" t="s">
        <v>10034</v>
      </c>
      <c r="J263" s="1"/>
      <c r="K263" s="1" t="s">
        <v>25750</v>
      </c>
      <c r="L263" s="1" t="s">
        <v>261</v>
      </c>
      <c r="M263" s="1" t="s">
        <v>11631</v>
      </c>
      <c r="N263" s="1" t="s">
        <v>13041</v>
      </c>
      <c r="O263" s="1" t="s">
        <v>261</v>
      </c>
      <c r="P263" s="1" t="s">
        <v>25758</v>
      </c>
      <c r="Q263" s="1" t="s">
        <v>25758</v>
      </c>
      <c r="R263" s="1" t="s">
        <v>13678</v>
      </c>
      <c r="S263" s="1" t="s">
        <v>261</v>
      </c>
      <c r="T263" s="1"/>
      <c r="U263" s="1"/>
      <c r="V263" s="1" t="s">
        <v>13686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23500</v>
      </c>
      <c r="F264" s="1" t="s">
        <v>24131</v>
      </c>
      <c r="G264" s="1" t="s">
        <v>24746</v>
      </c>
      <c r="H264" s="1" t="s">
        <v>25332</v>
      </c>
      <c r="I264" s="1" t="s">
        <v>10035</v>
      </c>
      <c r="J264" s="1"/>
      <c r="K264" s="1" t="s">
        <v>25750</v>
      </c>
      <c r="L264" s="1" t="s">
        <v>262</v>
      </c>
      <c r="M264" s="1" t="s">
        <v>11632</v>
      </c>
      <c r="N264" s="1" t="s">
        <v>13041</v>
      </c>
      <c r="O264" s="1" t="s">
        <v>262</v>
      </c>
      <c r="P264" s="1" t="s">
        <v>25758</v>
      </c>
      <c r="Q264" s="1" t="s">
        <v>25758</v>
      </c>
      <c r="R264" s="1" t="s">
        <v>13678</v>
      </c>
      <c r="S264" s="1" t="s">
        <v>262</v>
      </c>
      <c r="T264" s="1"/>
      <c r="U264" s="1"/>
      <c r="V264" s="1" t="s">
        <v>13686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6921</v>
      </c>
      <c r="H265" s="1" t="s">
        <v>8489</v>
      </c>
      <c r="I265" s="1" t="s">
        <v>10036</v>
      </c>
      <c r="J265" s="1"/>
      <c r="K265" s="1" t="s">
        <v>25750</v>
      </c>
      <c r="L265" s="1" t="s">
        <v>263</v>
      </c>
      <c r="M265" s="1" t="s">
        <v>11633</v>
      </c>
      <c r="N265" s="1" t="s">
        <v>13041</v>
      </c>
      <c r="O265" s="1" t="s">
        <v>263</v>
      </c>
      <c r="P265" s="1" t="s">
        <v>25758</v>
      </c>
      <c r="Q265" s="1" t="s">
        <v>25758</v>
      </c>
      <c r="R265" s="1" t="s">
        <v>13678</v>
      </c>
      <c r="S265" s="1" t="s">
        <v>263</v>
      </c>
      <c r="T265" s="1"/>
      <c r="U265" s="1"/>
      <c r="V265" s="1" t="s">
        <v>13686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19597</v>
      </c>
      <c r="F266" s="1" t="s">
        <v>20457</v>
      </c>
      <c r="G266" s="1" t="s">
        <v>21290</v>
      </c>
      <c r="H266" s="1" t="s">
        <v>22109</v>
      </c>
      <c r="I266" s="1" t="s">
        <v>10037</v>
      </c>
      <c r="J266" s="1"/>
      <c r="K266" s="1" t="s">
        <v>25750</v>
      </c>
      <c r="L266" s="1" t="s">
        <v>264</v>
      </c>
      <c r="M266" s="1" t="s">
        <v>11634</v>
      </c>
      <c r="N266" s="1" t="s">
        <v>13041</v>
      </c>
      <c r="O266" s="1" t="s">
        <v>264</v>
      </c>
      <c r="P266" s="1" t="s">
        <v>25758</v>
      </c>
      <c r="Q266" s="1" t="s">
        <v>25758</v>
      </c>
      <c r="R266" s="1" t="s">
        <v>13678</v>
      </c>
      <c r="S266" s="1" t="s">
        <v>264</v>
      </c>
      <c r="T266" s="1"/>
      <c r="U266" s="1"/>
      <c r="V266" s="1" t="s">
        <v>13686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6923</v>
      </c>
      <c r="H267" s="1" t="s">
        <v>8491</v>
      </c>
      <c r="I267" s="1" t="s">
        <v>10038</v>
      </c>
      <c r="J267" s="1"/>
      <c r="K267" s="1" t="s">
        <v>25750</v>
      </c>
      <c r="L267" s="1" t="s">
        <v>265</v>
      </c>
      <c r="M267" s="1" t="s">
        <v>11635</v>
      </c>
      <c r="N267" s="1" t="s">
        <v>13041</v>
      </c>
      <c r="O267" s="1" t="s">
        <v>265</v>
      </c>
      <c r="P267" s="1" t="s">
        <v>25758</v>
      </c>
      <c r="Q267" s="1" t="s">
        <v>25758</v>
      </c>
      <c r="R267" s="1" t="s">
        <v>13678</v>
      </c>
      <c r="S267" s="1" t="s">
        <v>265</v>
      </c>
      <c r="T267" s="1"/>
      <c r="U267" s="1"/>
      <c r="V267" s="1" t="s">
        <v>13686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23501</v>
      </c>
      <c r="F268" s="1" t="s">
        <v>24132</v>
      </c>
      <c r="G268" s="1" t="s">
        <v>24747</v>
      </c>
      <c r="H268" s="1" t="s">
        <v>24132</v>
      </c>
      <c r="I268" s="1" t="s">
        <v>10039</v>
      </c>
      <c r="J268" s="1"/>
      <c r="K268" s="1" t="s">
        <v>25750</v>
      </c>
      <c r="L268" s="1" t="s">
        <v>266</v>
      </c>
      <c r="M268" s="1" t="s">
        <v>11636</v>
      </c>
      <c r="N268" s="1" t="s">
        <v>13041</v>
      </c>
      <c r="O268" s="1" t="s">
        <v>266</v>
      </c>
      <c r="P268" s="1" t="s">
        <v>25758</v>
      </c>
      <c r="Q268" s="1" t="s">
        <v>25758</v>
      </c>
      <c r="R268" s="1" t="s">
        <v>13678</v>
      </c>
      <c r="S268" s="1" t="s">
        <v>266</v>
      </c>
      <c r="T268" s="1"/>
      <c r="U268" s="1"/>
      <c r="V268" s="1" t="s">
        <v>13686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6925</v>
      </c>
      <c r="H269" s="1" t="s">
        <v>8492</v>
      </c>
      <c r="I269" s="1" t="s">
        <v>10040</v>
      </c>
      <c r="J269" s="1"/>
      <c r="K269" s="1" t="s">
        <v>25750</v>
      </c>
      <c r="L269" s="1" t="s">
        <v>267</v>
      </c>
      <c r="M269" s="1" t="s">
        <v>11637</v>
      </c>
      <c r="N269" s="1" t="s">
        <v>13041</v>
      </c>
      <c r="O269" s="1" t="s">
        <v>267</v>
      </c>
      <c r="P269" s="1" t="s">
        <v>25758</v>
      </c>
      <c r="Q269" s="1" t="s">
        <v>25758</v>
      </c>
      <c r="R269" s="1" t="s">
        <v>13678</v>
      </c>
      <c r="S269" s="1" t="s">
        <v>267</v>
      </c>
      <c r="T269" s="1"/>
      <c r="U269" s="1"/>
      <c r="V269" s="1" t="s">
        <v>13686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23502</v>
      </c>
      <c r="F270" s="1" t="s">
        <v>24133</v>
      </c>
      <c r="G270" s="1" t="s">
        <v>24748</v>
      </c>
      <c r="H270" s="1" t="s">
        <v>25333</v>
      </c>
      <c r="I270" s="1" t="s">
        <v>10041</v>
      </c>
      <c r="J270" s="1"/>
      <c r="K270" s="1" t="s">
        <v>25750</v>
      </c>
      <c r="L270" s="1" t="s">
        <v>268</v>
      </c>
      <c r="M270" s="1" t="s">
        <v>11638</v>
      </c>
      <c r="N270" s="1" t="s">
        <v>13041</v>
      </c>
      <c r="O270" s="1" t="s">
        <v>268</v>
      </c>
      <c r="P270" s="1" t="s">
        <v>25758</v>
      </c>
      <c r="Q270" s="1" t="s">
        <v>25758</v>
      </c>
      <c r="R270" s="1" t="s">
        <v>13678</v>
      </c>
      <c r="S270" s="1" t="s">
        <v>268</v>
      </c>
      <c r="T270" s="1"/>
      <c r="U270" s="1"/>
      <c r="V270" s="1" t="s">
        <v>13686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23503</v>
      </c>
      <c r="F271" s="1" t="s">
        <v>24134</v>
      </c>
      <c r="G271" s="1" t="s">
        <v>24749</v>
      </c>
      <c r="H271" s="1" t="s">
        <v>25334</v>
      </c>
      <c r="I271" s="1" t="s">
        <v>10042</v>
      </c>
      <c r="J271" s="1"/>
      <c r="K271" s="1" t="s">
        <v>25750</v>
      </c>
      <c r="L271" s="1" t="s">
        <v>269</v>
      </c>
      <c r="M271" s="1" t="s">
        <v>11639</v>
      </c>
      <c r="N271" s="1" t="s">
        <v>13041</v>
      </c>
      <c r="O271" s="1" t="s">
        <v>269</v>
      </c>
      <c r="P271" s="1" t="s">
        <v>25758</v>
      </c>
      <c r="Q271" s="1" t="s">
        <v>25758</v>
      </c>
      <c r="R271" s="1" t="s">
        <v>13678</v>
      </c>
      <c r="S271" s="1" t="s">
        <v>269</v>
      </c>
      <c r="T271" s="1"/>
      <c r="U271" s="1"/>
      <c r="V271" s="1" t="s">
        <v>13686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19601</v>
      </c>
      <c r="F272" s="1" t="s">
        <v>20461</v>
      </c>
      <c r="G272" s="1" t="s">
        <v>21294</v>
      </c>
      <c r="H272" s="1" t="s">
        <v>22112</v>
      </c>
      <c r="I272" s="1" t="s">
        <v>10043</v>
      </c>
      <c r="J272" s="1"/>
      <c r="K272" s="1" t="s">
        <v>25750</v>
      </c>
      <c r="L272" s="1" t="s">
        <v>270</v>
      </c>
      <c r="M272" s="1" t="s">
        <v>11640</v>
      </c>
      <c r="N272" s="1" t="s">
        <v>13041</v>
      </c>
      <c r="O272" s="1" t="s">
        <v>270</v>
      </c>
      <c r="P272" s="1" t="s">
        <v>25758</v>
      </c>
      <c r="Q272" s="1" t="s">
        <v>25758</v>
      </c>
      <c r="R272" s="1" t="s">
        <v>13678</v>
      </c>
      <c r="S272" s="1" t="s">
        <v>270</v>
      </c>
      <c r="T272" s="1"/>
      <c r="U272" s="1"/>
      <c r="V272" s="1" t="s">
        <v>13686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19602</v>
      </c>
      <c r="F273" s="1" t="s">
        <v>20462</v>
      </c>
      <c r="G273" s="1" t="s">
        <v>21295</v>
      </c>
      <c r="H273" s="1" t="s">
        <v>22113</v>
      </c>
      <c r="I273" s="1" t="s">
        <v>10044</v>
      </c>
      <c r="J273" s="1"/>
      <c r="K273" s="1" t="s">
        <v>25750</v>
      </c>
      <c r="L273" s="1" t="s">
        <v>271</v>
      </c>
      <c r="M273" s="1" t="s">
        <v>11641</v>
      </c>
      <c r="N273" s="1" t="s">
        <v>13041</v>
      </c>
      <c r="O273" s="1" t="s">
        <v>271</v>
      </c>
      <c r="P273" s="1" t="s">
        <v>25758</v>
      </c>
      <c r="Q273" s="1" t="s">
        <v>25758</v>
      </c>
      <c r="R273" s="1" t="s">
        <v>13678</v>
      </c>
      <c r="S273" s="1" t="s">
        <v>271</v>
      </c>
      <c r="T273" s="1"/>
      <c r="U273" s="1"/>
      <c r="V273" s="1" t="s">
        <v>13686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6930</v>
      </c>
      <c r="H274" s="1" t="s">
        <v>8497</v>
      </c>
      <c r="I274" s="1" t="s">
        <v>10045</v>
      </c>
      <c r="J274" s="1"/>
      <c r="K274" s="1" t="s">
        <v>25750</v>
      </c>
      <c r="L274" s="1" t="s">
        <v>272</v>
      </c>
      <c r="M274" s="1" t="s">
        <v>11642</v>
      </c>
      <c r="N274" s="1" t="s">
        <v>13041</v>
      </c>
      <c r="O274" s="1" t="s">
        <v>272</v>
      </c>
      <c r="P274" s="1" t="s">
        <v>25758</v>
      </c>
      <c r="Q274" s="1" t="s">
        <v>25758</v>
      </c>
      <c r="R274" s="1" t="s">
        <v>13678</v>
      </c>
      <c r="S274" s="1" t="s">
        <v>272</v>
      </c>
      <c r="T274" s="1"/>
      <c r="U274" s="1"/>
      <c r="V274" s="1" t="s">
        <v>13686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23504</v>
      </c>
      <c r="F275" s="1" t="s">
        <v>24135</v>
      </c>
      <c r="G275" s="1" t="s">
        <v>24750</v>
      </c>
      <c r="H275" s="1" t="s">
        <v>25335</v>
      </c>
      <c r="I275" s="1" t="s">
        <v>10046</v>
      </c>
      <c r="J275" s="1"/>
      <c r="K275" s="1" t="s">
        <v>25750</v>
      </c>
      <c r="L275" s="1" t="s">
        <v>273</v>
      </c>
      <c r="M275" s="1" t="s">
        <v>11643</v>
      </c>
      <c r="N275" s="1" t="s">
        <v>13041</v>
      </c>
      <c r="O275" s="1" t="s">
        <v>273</v>
      </c>
      <c r="P275" s="1" t="s">
        <v>25758</v>
      </c>
      <c r="Q275" s="1" t="s">
        <v>25758</v>
      </c>
      <c r="R275" s="1" t="s">
        <v>13678</v>
      </c>
      <c r="S275" s="1" t="s">
        <v>273</v>
      </c>
      <c r="T275" s="1"/>
      <c r="U275" s="1"/>
      <c r="V275" s="1" t="s">
        <v>13686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3661</v>
      </c>
      <c r="H276" s="1" t="s">
        <v>8499</v>
      </c>
      <c r="I276" s="1" t="s">
        <v>10047</v>
      </c>
      <c r="J276" s="1"/>
      <c r="K276" s="1" t="s">
        <v>25750</v>
      </c>
      <c r="L276" s="1" t="s">
        <v>274</v>
      </c>
      <c r="M276" s="1" t="s">
        <v>11644</v>
      </c>
      <c r="N276" s="1" t="s">
        <v>13041</v>
      </c>
      <c r="O276" s="1" t="s">
        <v>274</v>
      </c>
      <c r="P276" s="1" t="s">
        <v>25758</v>
      </c>
      <c r="Q276" s="1" t="s">
        <v>25758</v>
      </c>
      <c r="R276" s="1" t="s">
        <v>13678</v>
      </c>
      <c r="S276" s="1" t="s">
        <v>274</v>
      </c>
      <c r="T276" s="1"/>
      <c r="U276" s="1"/>
      <c r="V276" s="1" t="s">
        <v>13686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23505</v>
      </c>
      <c r="F277" s="1" t="s">
        <v>24136</v>
      </c>
      <c r="G277" s="1" t="s">
        <v>24751</v>
      </c>
      <c r="H277" s="1" t="s">
        <v>25336</v>
      </c>
      <c r="I277" s="1" t="s">
        <v>10048</v>
      </c>
      <c r="J277" s="1"/>
      <c r="K277" s="1" t="s">
        <v>25750</v>
      </c>
      <c r="L277" s="1" t="s">
        <v>275</v>
      </c>
      <c r="M277" s="1" t="s">
        <v>11645</v>
      </c>
      <c r="N277" s="1" t="s">
        <v>13041</v>
      </c>
      <c r="O277" s="1" t="s">
        <v>275</v>
      </c>
      <c r="P277" s="1" t="s">
        <v>25758</v>
      </c>
      <c r="Q277" s="1" t="s">
        <v>25758</v>
      </c>
      <c r="R277" s="1" t="s">
        <v>13678</v>
      </c>
      <c r="S277" s="1" t="s">
        <v>275</v>
      </c>
      <c r="T277" s="1"/>
      <c r="U277" s="1"/>
      <c r="V277" s="1" t="s">
        <v>13686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6933</v>
      </c>
      <c r="H278" s="1" t="s">
        <v>8501</v>
      </c>
      <c r="I278" s="1" t="s">
        <v>10049</v>
      </c>
      <c r="J278" s="1"/>
      <c r="K278" s="1" t="s">
        <v>25750</v>
      </c>
      <c r="L278" s="1" t="s">
        <v>276</v>
      </c>
      <c r="M278" s="1" t="s">
        <v>11646</v>
      </c>
      <c r="N278" s="1" t="s">
        <v>13041</v>
      </c>
      <c r="O278" s="1" t="s">
        <v>276</v>
      </c>
      <c r="P278" s="1" t="s">
        <v>25758</v>
      </c>
      <c r="Q278" s="1" t="s">
        <v>25758</v>
      </c>
      <c r="R278" s="1" t="s">
        <v>13678</v>
      </c>
      <c r="S278" s="1" t="s">
        <v>276</v>
      </c>
      <c r="T278" s="1"/>
      <c r="U278" s="1"/>
      <c r="V278" s="1" t="s">
        <v>13686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13918</v>
      </c>
      <c r="F279" s="1" t="s">
        <v>14916</v>
      </c>
      <c r="G279" s="1" t="s">
        <v>15890</v>
      </c>
      <c r="H279" s="1" t="s">
        <v>16832</v>
      </c>
      <c r="I279" s="1" t="s">
        <v>10050</v>
      </c>
      <c r="J279" s="1"/>
      <c r="K279" s="1" t="s">
        <v>25750</v>
      </c>
      <c r="L279" s="1" t="s">
        <v>277</v>
      </c>
      <c r="M279" s="1" t="s">
        <v>11647</v>
      </c>
      <c r="N279" s="1" t="s">
        <v>13041</v>
      </c>
      <c r="O279" s="1" t="s">
        <v>277</v>
      </c>
      <c r="P279" s="1" t="s">
        <v>25758</v>
      </c>
      <c r="Q279" s="1" t="s">
        <v>25758</v>
      </c>
      <c r="R279" s="1" t="s">
        <v>13678</v>
      </c>
      <c r="S279" s="1" t="s">
        <v>277</v>
      </c>
      <c r="T279" s="1"/>
      <c r="U279" s="1"/>
      <c r="V279" s="1" t="s">
        <v>13686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23506</v>
      </c>
      <c r="F280" s="1" t="s">
        <v>24137</v>
      </c>
      <c r="G280" s="1" t="s">
        <v>24752</v>
      </c>
      <c r="H280" s="1" t="s">
        <v>25335</v>
      </c>
      <c r="I280" s="1" t="s">
        <v>10051</v>
      </c>
      <c r="J280" s="1"/>
      <c r="K280" s="1" t="s">
        <v>25750</v>
      </c>
      <c r="L280" s="1" t="s">
        <v>278</v>
      </c>
      <c r="M280" s="1" t="s">
        <v>11648</v>
      </c>
      <c r="N280" s="1" t="s">
        <v>13041</v>
      </c>
      <c r="O280" s="1" t="s">
        <v>278</v>
      </c>
      <c r="P280" s="1" t="s">
        <v>25758</v>
      </c>
      <c r="Q280" s="1" t="s">
        <v>25758</v>
      </c>
      <c r="R280" s="1" t="s">
        <v>13678</v>
      </c>
      <c r="S280" s="1" t="s">
        <v>278</v>
      </c>
      <c r="T280" s="1"/>
      <c r="U280" s="1"/>
      <c r="V280" s="1" t="s">
        <v>13686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23507</v>
      </c>
      <c r="F281" s="1" t="s">
        <v>24138</v>
      </c>
      <c r="G281" s="1" t="s">
        <v>24753</v>
      </c>
      <c r="H281" s="1" t="s">
        <v>25337</v>
      </c>
      <c r="I281" s="1" t="s">
        <v>10052</v>
      </c>
      <c r="J281" s="1"/>
      <c r="K281" s="1" t="s">
        <v>25750</v>
      </c>
      <c r="L281" s="1" t="s">
        <v>279</v>
      </c>
      <c r="M281" s="1" t="s">
        <v>11649</v>
      </c>
      <c r="N281" s="1" t="s">
        <v>13041</v>
      </c>
      <c r="O281" s="1" t="s">
        <v>279</v>
      </c>
      <c r="P281" s="1" t="s">
        <v>25758</v>
      </c>
      <c r="Q281" s="1" t="s">
        <v>25758</v>
      </c>
      <c r="R281" s="1" t="s">
        <v>13678</v>
      </c>
      <c r="S281" s="1" t="s">
        <v>279</v>
      </c>
      <c r="T281" s="1"/>
      <c r="U281" s="1"/>
      <c r="V281" s="1" t="s">
        <v>13686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19609</v>
      </c>
      <c r="F282" s="1" t="s">
        <v>20469</v>
      </c>
      <c r="G282" s="1" t="s">
        <v>21301</v>
      </c>
      <c r="H282" s="1" t="s">
        <v>22119</v>
      </c>
      <c r="I282" s="1" t="s">
        <v>10053</v>
      </c>
      <c r="J282" s="1"/>
      <c r="K282" s="1" t="s">
        <v>25750</v>
      </c>
      <c r="L282" s="1" t="s">
        <v>280</v>
      </c>
      <c r="M282" s="1" t="s">
        <v>11650</v>
      </c>
      <c r="N282" s="1" t="s">
        <v>13041</v>
      </c>
      <c r="O282" s="1" t="s">
        <v>280</v>
      </c>
      <c r="P282" s="1" t="s">
        <v>25758</v>
      </c>
      <c r="Q282" s="1" t="s">
        <v>25758</v>
      </c>
      <c r="R282" s="1" t="s">
        <v>13678</v>
      </c>
      <c r="S282" s="1" t="s">
        <v>280</v>
      </c>
      <c r="T282" s="1"/>
      <c r="U282" s="1"/>
      <c r="V282" s="1" t="s">
        <v>13686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19610</v>
      </c>
      <c r="F283" s="1" t="s">
        <v>20470</v>
      </c>
      <c r="G283" s="1" t="s">
        <v>21302</v>
      </c>
      <c r="H283" s="1" t="s">
        <v>22120</v>
      </c>
      <c r="I283" s="1" t="s">
        <v>10054</v>
      </c>
      <c r="J283" s="1"/>
      <c r="K283" s="1" t="s">
        <v>25750</v>
      </c>
      <c r="L283" s="1" t="s">
        <v>281</v>
      </c>
      <c r="M283" s="1" t="s">
        <v>11651</v>
      </c>
      <c r="N283" s="1" t="s">
        <v>13041</v>
      </c>
      <c r="O283" s="1" t="s">
        <v>281</v>
      </c>
      <c r="P283" s="1" t="s">
        <v>25758</v>
      </c>
      <c r="Q283" s="1" t="s">
        <v>25758</v>
      </c>
      <c r="R283" s="1" t="s">
        <v>13678</v>
      </c>
      <c r="S283" s="1" t="s">
        <v>281</v>
      </c>
      <c r="T283" s="1"/>
      <c r="U283" s="1"/>
      <c r="V283" s="1" t="s">
        <v>13686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23508</v>
      </c>
      <c r="F284" s="1" t="s">
        <v>24139</v>
      </c>
      <c r="G284" s="1" t="s">
        <v>24754</v>
      </c>
      <c r="H284" s="1" t="s">
        <v>25338</v>
      </c>
      <c r="I284" s="1" t="s">
        <v>10055</v>
      </c>
      <c r="J284" s="1"/>
      <c r="K284" s="1" t="s">
        <v>25750</v>
      </c>
      <c r="L284" s="1" t="s">
        <v>282</v>
      </c>
      <c r="M284" s="1" t="s">
        <v>11652</v>
      </c>
      <c r="N284" s="1" t="s">
        <v>13041</v>
      </c>
      <c r="O284" s="1" t="s">
        <v>282</v>
      </c>
      <c r="P284" s="1" t="s">
        <v>25758</v>
      </c>
      <c r="Q284" s="1" t="s">
        <v>25758</v>
      </c>
      <c r="R284" s="1" t="s">
        <v>13678</v>
      </c>
      <c r="S284" s="1" t="s">
        <v>282</v>
      </c>
      <c r="T284" s="1"/>
      <c r="U284" s="1"/>
      <c r="V284" s="1" t="s">
        <v>13686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13923</v>
      </c>
      <c r="F285" s="1" t="s">
        <v>14921</v>
      </c>
      <c r="G285" s="1" t="s">
        <v>15895</v>
      </c>
      <c r="H285" s="1" t="s">
        <v>16836</v>
      </c>
      <c r="I285" s="1" t="s">
        <v>10056</v>
      </c>
      <c r="J285" s="1"/>
      <c r="K285" s="1" t="s">
        <v>25750</v>
      </c>
      <c r="L285" s="1" t="s">
        <v>283</v>
      </c>
      <c r="M285" s="1" t="s">
        <v>11653</v>
      </c>
      <c r="N285" s="1" t="s">
        <v>13041</v>
      </c>
      <c r="O285" s="1" t="s">
        <v>283</v>
      </c>
      <c r="P285" s="1" t="s">
        <v>25758</v>
      </c>
      <c r="Q285" s="1" t="s">
        <v>25758</v>
      </c>
      <c r="R285" s="1" t="s">
        <v>13678</v>
      </c>
      <c r="S285" s="1" t="s">
        <v>283</v>
      </c>
      <c r="T285" s="1"/>
      <c r="U285" s="1"/>
      <c r="V285" s="1" t="s">
        <v>13686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13924</v>
      </c>
      <c r="F286" s="1" t="s">
        <v>14922</v>
      </c>
      <c r="G286" s="1" t="s">
        <v>15896</v>
      </c>
      <c r="H286" s="1" t="s">
        <v>16837</v>
      </c>
      <c r="I286" s="1" t="s">
        <v>10057</v>
      </c>
      <c r="J286" s="1"/>
      <c r="K286" s="1" t="s">
        <v>25750</v>
      </c>
      <c r="L286" s="1" t="s">
        <v>284</v>
      </c>
      <c r="M286" s="1" t="s">
        <v>11654</v>
      </c>
      <c r="N286" s="1" t="s">
        <v>13041</v>
      </c>
      <c r="O286" s="1" t="s">
        <v>284</v>
      </c>
      <c r="P286" s="1" t="s">
        <v>25758</v>
      </c>
      <c r="Q286" s="1" t="s">
        <v>25758</v>
      </c>
      <c r="R286" s="1" t="s">
        <v>13678</v>
      </c>
      <c r="S286" s="1" t="s">
        <v>284</v>
      </c>
      <c r="T286" s="1"/>
      <c r="U286" s="1"/>
      <c r="V286" s="1" t="s">
        <v>13686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23509</v>
      </c>
      <c r="F287" s="1" t="s">
        <v>24140</v>
      </c>
      <c r="G287" s="1" t="s">
        <v>24755</v>
      </c>
      <c r="H287" s="1" t="s">
        <v>25339</v>
      </c>
      <c r="I287" s="1" t="s">
        <v>10058</v>
      </c>
      <c r="J287" s="1"/>
      <c r="K287" s="1" t="s">
        <v>25750</v>
      </c>
      <c r="L287" s="1" t="s">
        <v>285</v>
      </c>
      <c r="M287" s="1" t="s">
        <v>11655</v>
      </c>
      <c r="N287" s="1" t="s">
        <v>13041</v>
      </c>
      <c r="O287" s="1" t="s">
        <v>285</v>
      </c>
      <c r="P287" s="1" t="s">
        <v>25758</v>
      </c>
      <c r="Q287" s="1" t="s">
        <v>25758</v>
      </c>
      <c r="R287" s="1" t="s">
        <v>13678</v>
      </c>
      <c r="S287" s="1" t="s">
        <v>285</v>
      </c>
      <c r="T287" s="1"/>
      <c r="U287" s="1"/>
      <c r="V287" s="1" t="s">
        <v>13686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19614</v>
      </c>
      <c r="F288" s="1" t="s">
        <v>20474</v>
      </c>
      <c r="G288" s="1" t="s">
        <v>21306</v>
      </c>
      <c r="H288" s="1" t="s">
        <v>22124</v>
      </c>
      <c r="I288" s="1" t="s">
        <v>10059</v>
      </c>
      <c r="J288" s="1"/>
      <c r="K288" s="1" t="s">
        <v>25750</v>
      </c>
      <c r="L288" s="1" t="s">
        <v>286</v>
      </c>
      <c r="M288" s="1" t="s">
        <v>11656</v>
      </c>
      <c r="N288" s="1" t="s">
        <v>13041</v>
      </c>
      <c r="O288" s="1" t="s">
        <v>286</v>
      </c>
      <c r="P288" s="1" t="s">
        <v>25758</v>
      </c>
      <c r="Q288" s="1" t="s">
        <v>25758</v>
      </c>
      <c r="R288" s="1" t="s">
        <v>13678</v>
      </c>
      <c r="S288" s="1" t="s">
        <v>286</v>
      </c>
      <c r="T288" s="1"/>
      <c r="U288" s="1"/>
      <c r="V288" s="1" t="s">
        <v>13686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23510</v>
      </c>
      <c r="F289" s="1" t="s">
        <v>24141</v>
      </c>
      <c r="G289" s="1" t="s">
        <v>24756</v>
      </c>
      <c r="H289" s="1" t="s">
        <v>25340</v>
      </c>
      <c r="I289" s="1" t="s">
        <v>10060</v>
      </c>
      <c r="J289" s="1"/>
      <c r="K289" s="1" t="s">
        <v>25750</v>
      </c>
      <c r="L289" s="1" t="s">
        <v>287</v>
      </c>
      <c r="M289" s="1" t="s">
        <v>11657</v>
      </c>
      <c r="N289" s="1" t="s">
        <v>13041</v>
      </c>
      <c r="O289" s="1" t="s">
        <v>287</v>
      </c>
      <c r="P289" s="1" t="s">
        <v>25758</v>
      </c>
      <c r="Q289" s="1" t="s">
        <v>25758</v>
      </c>
      <c r="R289" s="1" t="s">
        <v>13678</v>
      </c>
      <c r="S289" s="1" t="s">
        <v>287</v>
      </c>
      <c r="T289" s="1"/>
      <c r="U289" s="1"/>
      <c r="V289" s="1" t="s">
        <v>13686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23511</v>
      </c>
      <c r="F290" s="1" t="s">
        <v>24142</v>
      </c>
      <c r="G290" s="1" t="s">
        <v>24757</v>
      </c>
      <c r="H290" s="1" t="s">
        <v>25341</v>
      </c>
      <c r="I290" s="1" t="s">
        <v>10061</v>
      </c>
      <c r="J290" s="1"/>
      <c r="K290" s="1" t="s">
        <v>25750</v>
      </c>
      <c r="L290" s="1" t="s">
        <v>288</v>
      </c>
      <c r="M290" s="1" t="s">
        <v>11658</v>
      </c>
      <c r="N290" s="1" t="s">
        <v>13041</v>
      </c>
      <c r="O290" s="1" t="s">
        <v>288</v>
      </c>
      <c r="P290" s="1" t="s">
        <v>25758</v>
      </c>
      <c r="Q290" s="1" t="s">
        <v>25758</v>
      </c>
      <c r="R290" s="1" t="s">
        <v>13678</v>
      </c>
      <c r="S290" s="1" t="s">
        <v>288</v>
      </c>
      <c r="T290" s="1"/>
      <c r="U290" s="1"/>
      <c r="V290" s="1" t="s">
        <v>13686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23512</v>
      </c>
      <c r="F291" s="1" t="s">
        <v>24143</v>
      </c>
      <c r="G291" s="1" t="s">
        <v>24758</v>
      </c>
      <c r="H291" s="1" t="s">
        <v>25342</v>
      </c>
      <c r="I291" s="1" t="s">
        <v>10062</v>
      </c>
      <c r="J291" s="1"/>
      <c r="K291" s="1" t="s">
        <v>25750</v>
      </c>
      <c r="L291" s="1" t="s">
        <v>289</v>
      </c>
      <c r="M291" s="1" t="s">
        <v>11659</v>
      </c>
      <c r="N291" s="1" t="s">
        <v>13041</v>
      </c>
      <c r="O291" s="1" t="s">
        <v>289</v>
      </c>
      <c r="P291" s="1" t="s">
        <v>25758</v>
      </c>
      <c r="Q291" s="1" t="s">
        <v>25758</v>
      </c>
      <c r="R291" s="1" t="s">
        <v>13678</v>
      </c>
      <c r="S291" s="1" t="s">
        <v>289</v>
      </c>
      <c r="T291" s="1"/>
      <c r="U291" s="1"/>
      <c r="V291" s="1" t="s">
        <v>13686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6947</v>
      </c>
      <c r="H292" s="1" t="s">
        <v>8514</v>
      </c>
      <c r="I292" s="1" t="s">
        <v>10063</v>
      </c>
      <c r="J292" s="1"/>
      <c r="K292" s="1" t="s">
        <v>25750</v>
      </c>
      <c r="L292" s="1" t="s">
        <v>290</v>
      </c>
      <c r="M292" s="1" t="s">
        <v>11660</v>
      </c>
      <c r="N292" s="1" t="s">
        <v>13041</v>
      </c>
      <c r="O292" s="1" t="s">
        <v>290</v>
      </c>
      <c r="P292" s="1" t="s">
        <v>25758</v>
      </c>
      <c r="Q292" s="1" t="s">
        <v>25758</v>
      </c>
      <c r="R292" s="1" t="s">
        <v>13678</v>
      </c>
      <c r="S292" s="1" t="s">
        <v>290</v>
      </c>
      <c r="T292" s="1"/>
      <c r="U292" s="1"/>
      <c r="V292" s="1" t="s">
        <v>13686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23513</v>
      </c>
      <c r="F293" s="1" t="s">
        <v>24144</v>
      </c>
      <c r="G293" s="1" t="s">
        <v>24759</v>
      </c>
      <c r="H293" s="1" t="s">
        <v>25343</v>
      </c>
      <c r="I293" s="1" t="s">
        <v>10064</v>
      </c>
      <c r="J293" s="1"/>
      <c r="K293" s="1" t="s">
        <v>25750</v>
      </c>
      <c r="L293" s="1" t="s">
        <v>291</v>
      </c>
      <c r="M293" s="1" t="s">
        <v>11661</v>
      </c>
      <c r="N293" s="1" t="s">
        <v>13041</v>
      </c>
      <c r="O293" s="1" t="s">
        <v>291</v>
      </c>
      <c r="P293" s="1" t="s">
        <v>25758</v>
      </c>
      <c r="Q293" s="1" t="s">
        <v>25758</v>
      </c>
      <c r="R293" s="1" t="s">
        <v>13678</v>
      </c>
      <c r="S293" s="1" t="s">
        <v>291</v>
      </c>
      <c r="T293" s="1"/>
      <c r="U293" s="1"/>
      <c r="V293" s="1" t="s">
        <v>13686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23514</v>
      </c>
      <c r="F294" s="1" t="s">
        <v>24145</v>
      </c>
      <c r="G294" s="1" t="s">
        <v>24760</v>
      </c>
      <c r="H294" s="1" t="s">
        <v>25327</v>
      </c>
      <c r="I294" s="1" t="s">
        <v>10065</v>
      </c>
      <c r="J294" s="1"/>
      <c r="K294" s="1" t="s">
        <v>25750</v>
      </c>
      <c r="L294" s="1" t="s">
        <v>292</v>
      </c>
      <c r="M294" s="1" t="s">
        <v>11662</v>
      </c>
      <c r="N294" s="1" t="s">
        <v>13041</v>
      </c>
      <c r="O294" s="1" t="s">
        <v>292</v>
      </c>
      <c r="P294" s="1" t="s">
        <v>25758</v>
      </c>
      <c r="Q294" s="1" t="s">
        <v>25758</v>
      </c>
      <c r="R294" s="1" t="s">
        <v>13678</v>
      </c>
      <c r="S294" s="1" t="s">
        <v>292</v>
      </c>
      <c r="T294" s="1"/>
      <c r="U294" s="1"/>
      <c r="V294" s="1" t="s">
        <v>13686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19620</v>
      </c>
      <c r="F295" s="1" t="s">
        <v>20480</v>
      </c>
      <c r="G295" s="1" t="s">
        <v>21312</v>
      </c>
      <c r="H295" s="1" t="s">
        <v>20480</v>
      </c>
      <c r="I295" s="1" t="s">
        <v>10066</v>
      </c>
      <c r="J295" s="1"/>
      <c r="K295" s="1" t="s">
        <v>25750</v>
      </c>
      <c r="L295" s="1" t="s">
        <v>293</v>
      </c>
      <c r="M295" s="1" t="s">
        <v>11663</v>
      </c>
      <c r="N295" s="1" t="s">
        <v>13041</v>
      </c>
      <c r="O295" s="1" t="s">
        <v>293</v>
      </c>
      <c r="P295" s="1" t="s">
        <v>25758</v>
      </c>
      <c r="Q295" s="1" t="s">
        <v>25758</v>
      </c>
      <c r="R295" s="1" t="s">
        <v>13678</v>
      </c>
      <c r="S295" s="1" t="s">
        <v>293</v>
      </c>
      <c r="T295" s="1"/>
      <c r="U295" s="1"/>
      <c r="V295" s="1" t="s">
        <v>13686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23515</v>
      </c>
      <c r="F296" s="1" t="s">
        <v>24146</v>
      </c>
      <c r="G296" s="1" t="s">
        <v>24761</v>
      </c>
      <c r="H296" s="1" t="s">
        <v>25344</v>
      </c>
      <c r="I296" s="1" t="s">
        <v>10067</v>
      </c>
      <c r="J296" s="1"/>
      <c r="K296" s="1" t="s">
        <v>25750</v>
      </c>
      <c r="L296" s="1" t="s">
        <v>294</v>
      </c>
      <c r="M296" s="1" t="s">
        <v>11664</v>
      </c>
      <c r="N296" s="1" t="s">
        <v>13041</v>
      </c>
      <c r="O296" s="1" t="s">
        <v>294</v>
      </c>
      <c r="P296" s="1" t="s">
        <v>25758</v>
      </c>
      <c r="Q296" s="1" t="s">
        <v>25758</v>
      </c>
      <c r="R296" s="1" t="s">
        <v>13678</v>
      </c>
      <c r="S296" s="1" t="s">
        <v>294</v>
      </c>
      <c r="T296" s="1"/>
      <c r="U296" s="1"/>
      <c r="V296" s="1" t="s">
        <v>13686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6952</v>
      </c>
      <c r="H297" s="1" t="s">
        <v>8517</v>
      </c>
      <c r="I297" s="1" t="s">
        <v>10068</v>
      </c>
      <c r="J297" s="1"/>
      <c r="K297" s="1" t="s">
        <v>25750</v>
      </c>
      <c r="L297" s="1" t="s">
        <v>295</v>
      </c>
      <c r="M297" s="1" t="s">
        <v>11665</v>
      </c>
      <c r="N297" s="1" t="s">
        <v>13041</v>
      </c>
      <c r="O297" s="1" t="s">
        <v>295</v>
      </c>
      <c r="P297" s="1" t="s">
        <v>25758</v>
      </c>
      <c r="Q297" s="1" t="s">
        <v>25758</v>
      </c>
      <c r="R297" s="1" t="s">
        <v>13678</v>
      </c>
      <c r="S297" s="1" t="s">
        <v>295</v>
      </c>
      <c r="T297" s="1"/>
      <c r="U297" s="1"/>
      <c r="V297" s="1" t="s">
        <v>13686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23516</v>
      </c>
      <c r="F298" s="1" t="s">
        <v>24147</v>
      </c>
      <c r="G298" s="1" t="s">
        <v>24762</v>
      </c>
      <c r="H298" s="1" t="s">
        <v>25345</v>
      </c>
      <c r="I298" s="1" t="s">
        <v>10069</v>
      </c>
      <c r="J298" s="1"/>
      <c r="K298" s="1" t="s">
        <v>25750</v>
      </c>
      <c r="L298" s="1" t="s">
        <v>296</v>
      </c>
      <c r="M298" s="1" t="s">
        <v>11666</v>
      </c>
      <c r="N298" s="1" t="s">
        <v>13041</v>
      </c>
      <c r="O298" s="1" t="s">
        <v>296</v>
      </c>
      <c r="P298" s="1" t="s">
        <v>25758</v>
      </c>
      <c r="Q298" s="1" t="s">
        <v>25758</v>
      </c>
      <c r="R298" s="1" t="s">
        <v>13678</v>
      </c>
      <c r="S298" s="1" t="s">
        <v>296</v>
      </c>
      <c r="T298" s="1"/>
      <c r="U298" s="1"/>
      <c r="V298" s="1" t="s">
        <v>13686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13930</v>
      </c>
      <c r="F299" s="1" t="s">
        <v>14928</v>
      </c>
      <c r="G299" s="1" t="s">
        <v>15902</v>
      </c>
      <c r="H299" s="1" t="s">
        <v>16841</v>
      </c>
      <c r="I299" s="1" t="s">
        <v>10070</v>
      </c>
      <c r="J299" s="1"/>
      <c r="K299" s="1" t="s">
        <v>25750</v>
      </c>
      <c r="L299" s="1" t="s">
        <v>297</v>
      </c>
      <c r="M299" s="1" t="s">
        <v>11667</v>
      </c>
      <c r="N299" s="1" t="s">
        <v>13041</v>
      </c>
      <c r="O299" s="1" t="s">
        <v>297</v>
      </c>
      <c r="P299" s="1" t="s">
        <v>25758</v>
      </c>
      <c r="Q299" s="1" t="s">
        <v>25758</v>
      </c>
      <c r="R299" s="1" t="s">
        <v>13678</v>
      </c>
      <c r="S299" s="1" t="s">
        <v>297</v>
      </c>
      <c r="T299" s="1"/>
      <c r="U299" s="1"/>
      <c r="V299" s="1" t="s">
        <v>13686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23517</v>
      </c>
      <c r="F300" s="1" t="s">
        <v>24148</v>
      </c>
      <c r="G300" s="1" t="s">
        <v>23517</v>
      </c>
      <c r="H300" s="1" t="s">
        <v>25346</v>
      </c>
      <c r="I300" s="1" t="s">
        <v>10071</v>
      </c>
      <c r="J300" s="1"/>
      <c r="K300" s="1" t="s">
        <v>25750</v>
      </c>
      <c r="L300" s="1" t="s">
        <v>298</v>
      </c>
      <c r="M300" s="1" t="s">
        <v>11668</v>
      </c>
      <c r="N300" s="1" t="s">
        <v>13041</v>
      </c>
      <c r="O300" s="1" t="s">
        <v>298</v>
      </c>
      <c r="P300" s="1" t="s">
        <v>25758</v>
      </c>
      <c r="Q300" s="1" t="s">
        <v>25758</v>
      </c>
      <c r="R300" s="1" t="s">
        <v>13678</v>
      </c>
      <c r="S300" s="1" t="s">
        <v>298</v>
      </c>
      <c r="T300" s="1"/>
      <c r="U300" s="1"/>
      <c r="V300" s="1" t="s">
        <v>13686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13932</v>
      </c>
      <c r="F301" s="1" t="s">
        <v>14930</v>
      </c>
      <c r="G301" s="1" t="s">
        <v>15903</v>
      </c>
      <c r="H301" s="1" t="s">
        <v>16843</v>
      </c>
      <c r="I301" s="1" t="s">
        <v>10072</v>
      </c>
      <c r="J301" s="1"/>
      <c r="K301" s="1" t="s">
        <v>25750</v>
      </c>
      <c r="L301" s="1" t="s">
        <v>299</v>
      </c>
      <c r="M301" s="1" t="s">
        <v>11669</v>
      </c>
      <c r="N301" s="1" t="s">
        <v>13041</v>
      </c>
      <c r="O301" s="1" t="s">
        <v>299</v>
      </c>
      <c r="P301" s="1" t="s">
        <v>25758</v>
      </c>
      <c r="Q301" s="1" t="s">
        <v>25758</v>
      </c>
      <c r="R301" s="1" t="s">
        <v>13678</v>
      </c>
      <c r="S301" s="1" t="s">
        <v>299</v>
      </c>
      <c r="T301" s="1"/>
      <c r="U301" s="1"/>
      <c r="V301" s="1" t="s">
        <v>13686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23518</v>
      </c>
      <c r="F302" s="1" t="s">
        <v>24149</v>
      </c>
      <c r="G302" s="1" t="s">
        <v>24763</v>
      </c>
      <c r="H302" s="1" t="s">
        <v>25347</v>
      </c>
      <c r="I302" s="1" t="s">
        <v>10073</v>
      </c>
      <c r="J302" s="1"/>
      <c r="K302" s="1" t="s">
        <v>25750</v>
      </c>
      <c r="L302" s="1" t="s">
        <v>300</v>
      </c>
      <c r="M302" s="1" t="s">
        <v>11670</v>
      </c>
      <c r="N302" s="1" t="s">
        <v>13041</v>
      </c>
      <c r="O302" s="1" t="s">
        <v>300</v>
      </c>
      <c r="P302" s="1" t="s">
        <v>25758</v>
      </c>
      <c r="Q302" s="1" t="s">
        <v>25758</v>
      </c>
      <c r="R302" s="1" t="s">
        <v>13678</v>
      </c>
      <c r="S302" s="1" t="s">
        <v>300</v>
      </c>
      <c r="T302" s="1"/>
      <c r="U302" s="1"/>
      <c r="V302" s="1" t="s">
        <v>13686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23519</v>
      </c>
      <c r="F303" s="1" t="s">
        <v>24150</v>
      </c>
      <c r="G303" s="1" t="s">
        <v>24764</v>
      </c>
      <c r="H303" s="1" t="s">
        <v>25348</v>
      </c>
      <c r="I303" s="1" t="s">
        <v>10074</v>
      </c>
      <c r="J303" s="1"/>
      <c r="K303" s="1" t="s">
        <v>25750</v>
      </c>
      <c r="L303" s="1" t="s">
        <v>301</v>
      </c>
      <c r="M303" s="1" t="s">
        <v>11671</v>
      </c>
      <c r="N303" s="1" t="s">
        <v>13041</v>
      </c>
      <c r="O303" s="1" t="s">
        <v>301</v>
      </c>
      <c r="P303" s="1" t="s">
        <v>25758</v>
      </c>
      <c r="Q303" s="1" t="s">
        <v>25758</v>
      </c>
      <c r="R303" s="1" t="s">
        <v>13678</v>
      </c>
      <c r="S303" s="1" t="s">
        <v>301</v>
      </c>
      <c r="T303" s="1"/>
      <c r="U303" s="1"/>
      <c r="V303" s="1" t="s">
        <v>13686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13935</v>
      </c>
      <c r="F304" s="1" t="s">
        <v>14933</v>
      </c>
      <c r="G304" s="1" t="s">
        <v>15906</v>
      </c>
      <c r="H304" s="1" t="s">
        <v>16846</v>
      </c>
      <c r="I304" s="1" t="s">
        <v>10075</v>
      </c>
      <c r="J304" s="1"/>
      <c r="K304" s="1" t="s">
        <v>25750</v>
      </c>
      <c r="L304" s="1" t="s">
        <v>302</v>
      </c>
      <c r="M304" s="1" t="s">
        <v>11672</v>
      </c>
      <c r="N304" s="1" t="s">
        <v>13041</v>
      </c>
      <c r="O304" s="1" t="s">
        <v>302</v>
      </c>
      <c r="P304" s="1" t="s">
        <v>25758</v>
      </c>
      <c r="Q304" s="1" t="s">
        <v>25758</v>
      </c>
      <c r="R304" s="1" t="s">
        <v>13678</v>
      </c>
      <c r="S304" s="1" t="s">
        <v>302</v>
      </c>
      <c r="T304" s="1"/>
      <c r="U304" s="1"/>
      <c r="V304" s="1" t="s">
        <v>13686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23520</v>
      </c>
      <c r="F305" s="1" t="s">
        <v>24151</v>
      </c>
      <c r="G305" s="1" t="s">
        <v>24765</v>
      </c>
      <c r="H305" s="1" t="s">
        <v>25349</v>
      </c>
      <c r="I305" s="1" t="s">
        <v>10076</v>
      </c>
      <c r="J305" s="1"/>
      <c r="K305" s="1" t="s">
        <v>25750</v>
      </c>
      <c r="L305" s="1" t="s">
        <v>303</v>
      </c>
      <c r="M305" s="1" t="s">
        <v>11673</v>
      </c>
      <c r="N305" s="1" t="s">
        <v>13041</v>
      </c>
      <c r="O305" s="1" t="s">
        <v>303</v>
      </c>
      <c r="P305" s="1" t="s">
        <v>25758</v>
      </c>
      <c r="Q305" s="1" t="s">
        <v>25758</v>
      </c>
      <c r="R305" s="1" t="s">
        <v>13678</v>
      </c>
      <c r="S305" s="1" t="s">
        <v>303</v>
      </c>
      <c r="T305" s="1"/>
      <c r="U305" s="1"/>
      <c r="V305" s="1" t="s">
        <v>13686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13937</v>
      </c>
      <c r="F306" s="1" t="s">
        <v>14935</v>
      </c>
      <c r="G306" s="1" t="s">
        <v>15908</v>
      </c>
      <c r="H306" s="1" t="s">
        <v>16848</v>
      </c>
      <c r="I306" s="1" t="s">
        <v>10077</v>
      </c>
      <c r="J306" s="1"/>
      <c r="K306" s="1" t="s">
        <v>25750</v>
      </c>
      <c r="L306" s="1" t="s">
        <v>304</v>
      </c>
      <c r="M306" s="1" t="s">
        <v>11674</v>
      </c>
      <c r="N306" s="1" t="s">
        <v>13041</v>
      </c>
      <c r="O306" s="1" t="s">
        <v>304</v>
      </c>
      <c r="P306" s="1" t="s">
        <v>25758</v>
      </c>
      <c r="Q306" s="1" t="s">
        <v>25758</v>
      </c>
      <c r="R306" s="1" t="s">
        <v>13678</v>
      </c>
      <c r="S306" s="1" t="s">
        <v>304</v>
      </c>
      <c r="T306" s="1"/>
      <c r="U306" s="1"/>
      <c r="V306" s="1" t="s">
        <v>13686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23521</v>
      </c>
      <c r="F307" s="1" t="s">
        <v>24152</v>
      </c>
      <c r="G307" s="1" t="s">
        <v>24766</v>
      </c>
      <c r="H307" s="1" t="s">
        <v>25350</v>
      </c>
      <c r="I307" s="1" t="s">
        <v>10078</v>
      </c>
      <c r="J307" s="1"/>
      <c r="K307" s="1" t="s">
        <v>25750</v>
      </c>
      <c r="L307" s="1" t="s">
        <v>305</v>
      </c>
      <c r="M307" s="1" t="s">
        <v>11675</v>
      </c>
      <c r="N307" s="1" t="s">
        <v>13041</v>
      </c>
      <c r="O307" s="1" t="s">
        <v>305</v>
      </c>
      <c r="P307" s="1" t="s">
        <v>25758</v>
      </c>
      <c r="Q307" s="1" t="s">
        <v>25758</v>
      </c>
      <c r="R307" s="1" t="s">
        <v>13678</v>
      </c>
      <c r="S307" s="1" t="s">
        <v>305</v>
      </c>
      <c r="T307" s="1"/>
      <c r="U307" s="1"/>
      <c r="V307" s="1" t="s">
        <v>13686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13939</v>
      </c>
      <c r="F308" s="1" t="s">
        <v>14937</v>
      </c>
      <c r="G308" s="1" t="s">
        <v>15910</v>
      </c>
      <c r="H308" s="1" t="s">
        <v>16850</v>
      </c>
      <c r="I308" s="1" t="s">
        <v>10079</v>
      </c>
      <c r="J308" s="1"/>
      <c r="K308" s="1" t="s">
        <v>25750</v>
      </c>
      <c r="L308" s="1" t="s">
        <v>306</v>
      </c>
      <c r="M308" s="1" t="s">
        <v>11676</v>
      </c>
      <c r="N308" s="1" t="s">
        <v>13041</v>
      </c>
      <c r="O308" s="1" t="s">
        <v>306</v>
      </c>
      <c r="P308" s="1" t="s">
        <v>25758</v>
      </c>
      <c r="Q308" s="1" t="s">
        <v>25758</v>
      </c>
      <c r="R308" s="1" t="s">
        <v>13678</v>
      </c>
      <c r="S308" s="1" t="s">
        <v>306</v>
      </c>
      <c r="T308" s="1"/>
      <c r="U308" s="1"/>
      <c r="V308" s="1" t="s">
        <v>13686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19628</v>
      </c>
      <c r="F309" s="1" t="s">
        <v>20488</v>
      </c>
      <c r="G309" s="1" t="s">
        <v>21319</v>
      </c>
      <c r="H309" s="1" t="s">
        <v>22136</v>
      </c>
      <c r="I309" s="1" t="s">
        <v>10080</v>
      </c>
      <c r="J309" s="1"/>
      <c r="K309" s="1" t="s">
        <v>25750</v>
      </c>
      <c r="L309" s="1" t="s">
        <v>307</v>
      </c>
      <c r="M309" s="1" t="s">
        <v>11677</v>
      </c>
      <c r="N309" s="1" t="s">
        <v>13041</v>
      </c>
      <c r="O309" s="1" t="s">
        <v>307</v>
      </c>
      <c r="P309" s="1" t="s">
        <v>25758</v>
      </c>
      <c r="Q309" s="1" t="s">
        <v>25758</v>
      </c>
      <c r="R309" s="1" t="s">
        <v>13678</v>
      </c>
      <c r="S309" s="1" t="s">
        <v>307</v>
      </c>
      <c r="T309" s="1"/>
      <c r="U309" s="1"/>
      <c r="V309" s="1" t="s">
        <v>13686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23522</v>
      </c>
      <c r="F310" s="1" t="s">
        <v>24153</v>
      </c>
      <c r="G310" s="1" t="s">
        <v>24767</v>
      </c>
      <c r="H310" s="1" t="s">
        <v>25349</v>
      </c>
      <c r="I310" s="1" t="s">
        <v>10081</v>
      </c>
      <c r="J310" s="1"/>
      <c r="K310" s="1" t="s">
        <v>25750</v>
      </c>
      <c r="L310" s="1" t="s">
        <v>308</v>
      </c>
      <c r="M310" s="1" t="s">
        <v>11678</v>
      </c>
      <c r="N310" s="1" t="s">
        <v>13041</v>
      </c>
      <c r="O310" s="1" t="s">
        <v>308</v>
      </c>
      <c r="P310" s="1" t="s">
        <v>25758</v>
      </c>
      <c r="Q310" s="1" t="s">
        <v>25758</v>
      </c>
      <c r="R310" s="1" t="s">
        <v>13678</v>
      </c>
      <c r="S310" s="1" t="s">
        <v>308</v>
      </c>
      <c r="T310" s="1"/>
      <c r="U310" s="1"/>
      <c r="V310" s="1" t="s">
        <v>13686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6965</v>
      </c>
      <c r="H311" s="1" t="s">
        <v>8530</v>
      </c>
      <c r="I311" s="1" t="s">
        <v>10082</v>
      </c>
      <c r="J311" s="1"/>
      <c r="K311" s="1" t="s">
        <v>25750</v>
      </c>
      <c r="L311" s="1" t="s">
        <v>309</v>
      </c>
      <c r="M311" s="1" t="s">
        <v>11679</v>
      </c>
      <c r="N311" s="1" t="s">
        <v>13041</v>
      </c>
      <c r="O311" s="1" t="s">
        <v>309</v>
      </c>
      <c r="P311" s="1" t="s">
        <v>25758</v>
      </c>
      <c r="Q311" s="1" t="s">
        <v>25758</v>
      </c>
      <c r="R311" s="1" t="s">
        <v>13678</v>
      </c>
      <c r="S311" s="1" t="s">
        <v>309</v>
      </c>
      <c r="T311" s="1"/>
      <c r="U311" s="1"/>
      <c r="V311" s="1" t="s">
        <v>13686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23523</v>
      </c>
      <c r="F312" s="1" t="s">
        <v>24154</v>
      </c>
      <c r="G312" s="1" t="s">
        <v>24768</v>
      </c>
      <c r="H312" s="1" t="s">
        <v>25351</v>
      </c>
      <c r="I312" s="1" t="s">
        <v>10083</v>
      </c>
      <c r="J312" s="1"/>
      <c r="K312" s="1" t="s">
        <v>25750</v>
      </c>
      <c r="L312" s="1" t="s">
        <v>310</v>
      </c>
      <c r="M312" s="1" t="s">
        <v>11680</v>
      </c>
      <c r="N312" s="1" t="s">
        <v>13041</v>
      </c>
      <c r="O312" s="1" t="s">
        <v>310</v>
      </c>
      <c r="P312" s="1" t="s">
        <v>25758</v>
      </c>
      <c r="Q312" s="1" t="s">
        <v>25758</v>
      </c>
      <c r="R312" s="1" t="s">
        <v>13678</v>
      </c>
      <c r="S312" s="1" t="s">
        <v>310</v>
      </c>
      <c r="T312" s="1"/>
      <c r="U312" s="1"/>
      <c r="V312" s="1" t="s">
        <v>13686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23524</v>
      </c>
      <c r="F313" s="1" t="s">
        <v>24155</v>
      </c>
      <c r="G313" s="1" t="s">
        <v>24769</v>
      </c>
      <c r="H313" s="1" t="s">
        <v>25352</v>
      </c>
      <c r="I313" s="1" t="s">
        <v>10084</v>
      </c>
      <c r="J313" s="1"/>
      <c r="K313" s="1" t="s">
        <v>25750</v>
      </c>
      <c r="L313" s="1" t="s">
        <v>311</v>
      </c>
      <c r="M313" s="1" t="s">
        <v>11681</v>
      </c>
      <c r="N313" s="1" t="s">
        <v>13041</v>
      </c>
      <c r="O313" s="1" t="s">
        <v>311</v>
      </c>
      <c r="P313" s="1" t="s">
        <v>25758</v>
      </c>
      <c r="Q313" s="1" t="s">
        <v>25758</v>
      </c>
      <c r="R313" s="1" t="s">
        <v>13678</v>
      </c>
      <c r="S313" s="1" t="s">
        <v>311</v>
      </c>
      <c r="T313" s="1"/>
      <c r="U313" s="1"/>
      <c r="V313" s="1" t="s">
        <v>13686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13944</v>
      </c>
      <c r="F314" s="1" t="s">
        <v>13944</v>
      </c>
      <c r="G314" s="1" t="s">
        <v>15915</v>
      </c>
      <c r="H314" s="1" t="s">
        <v>16854</v>
      </c>
      <c r="I314" s="1" t="s">
        <v>10085</v>
      </c>
      <c r="J314" s="1"/>
      <c r="K314" s="1" t="s">
        <v>25750</v>
      </c>
      <c r="L314" s="1" t="s">
        <v>312</v>
      </c>
      <c r="M314" s="1" t="s">
        <v>11682</v>
      </c>
      <c r="N314" s="1" t="s">
        <v>13041</v>
      </c>
      <c r="O314" s="1" t="s">
        <v>312</v>
      </c>
      <c r="P314" s="1" t="s">
        <v>25758</v>
      </c>
      <c r="Q314" s="1" t="s">
        <v>25758</v>
      </c>
      <c r="R314" s="1" t="s">
        <v>13678</v>
      </c>
      <c r="S314" s="1" t="s">
        <v>312</v>
      </c>
      <c r="T314" s="1"/>
      <c r="U314" s="1"/>
      <c r="V314" s="1" t="s">
        <v>13686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13945</v>
      </c>
      <c r="F315" s="1" t="s">
        <v>14942</v>
      </c>
      <c r="G315" s="1" t="s">
        <v>15916</v>
      </c>
      <c r="H315" s="1" t="s">
        <v>16855</v>
      </c>
      <c r="I315" s="1" t="s">
        <v>10086</v>
      </c>
      <c r="J315" s="1"/>
      <c r="K315" s="1" t="s">
        <v>25750</v>
      </c>
      <c r="L315" s="1" t="s">
        <v>313</v>
      </c>
      <c r="M315" s="1" t="s">
        <v>11683</v>
      </c>
      <c r="N315" s="1" t="s">
        <v>13041</v>
      </c>
      <c r="O315" s="1" t="s">
        <v>313</v>
      </c>
      <c r="P315" s="1" t="s">
        <v>25758</v>
      </c>
      <c r="Q315" s="1" t="s">
        <v>25758</v>
      </c>
      <c r="R315" s="1" t="s">
        <v>13678</v>
      </c>
      <c r="S315" s="1" t="s">
        <v>313</v>
      </c>
      <c r="T315" s="1"/>
      <c r="U315" s="1"/>
      <c r="V315" s="1" t="s">
        <v>13686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23525</v>
      </c>
      <c r="F316" s="1" t="s">
        <v>24156</v>
      </c>
      <c r="G316" s="1" t="s">
        <v>24770</v>
      </c>
      <c r="H316" s="1" t="s">
        <v>25353</v>
      </c>
      <c r="I316" s="1" t="s">
        <v>10087</v>
      </c>
      <c r="J316" s="1"/>
      <c r="K316" s="1" t="s">
        <v>25750</v>
      </c>
      <c r="L316" s="1" t="s">
        <v>314</v>
      </c>
      <c r="M316" s="1" t="s">
        <v>11684</v>
      </c>
      <c r="N316" s="1" t="s">
        <v>13041</v>
      </c>
      <c r="O316" s="1" t="s">
        <v>314</v>
      </c>
      <c r="P316" s="1" t="s">
        <v>25758</v>
      </c>
      <c r="Q316" s="1" t="s">
        <v>25758</v>
      </c>
      <c r="R316" s="1" t="s">
        <v>13678</v>
      </c>
      <c r="S316" s="1" t="s">
        <v>314</v>
      </c>
      <c r="T316" s="1"/>
      <c r="U316" s="1"/>
      <c r="V316" s="1" t="s">
        <v>13686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23526</v>
      </c>
      <c r="F317" s="1" t="s">
        <v>24157</v>
      </c>
      <c r="G317" s="1" t="s">
        <v>24771</v>
      </c>
      <c r="H317" s="1" t="s">
        <v>25354</v>
      </c>
      <c r="I317" s="1" t="s">
        <v>10088</v>
      </c>
      <c r="J317" s="1"/>
      <c r="K317" s="1" t="s">
        <v>25750</v>
      </c>
      <c r="L317" s="1" t="s">
        <v>315</v>
      </c>
      <c r="M317" s="1" t="s">
        <v>11685</v>
      </c>
      <c r="N317" s="1" t="s">
        <v>13041</v>
      </c>
      <c r="O317" s="1" t="s">
        <v>315</v>
      </c>
      <c r="P317" s="1" t="s">
        <v>25758</v>
      </c>
      <c r="Q317" s="1" t="s">
        <v>25758</v>
      </c>
      <c r="R317" s="1" t="s">
        <v>13678</v>
      </c>
      <c r="S317" s="1" t="s">
        <v>315</v>
      </c>
      <c r="T317" s="1"/>
      <c r="U317" s="1"/>
      <c r="V317" s="1" t="s">
        <v>13686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23527</v>
      </c>
      <c r="F318" s="1" t="s">
        <v>24158</v>
      </c>
      <c r="G318" s="1" t="s">
        <v>24772</v>
      </c>
      <c r="H318" s="1" t="s">
        <v>25355</v>
      </c>
      <c r="I318" s="1" t="s">
        <v>10089</v>
      </c>
      <c r="J318" s="1"/>
      <c r="K318" s="1" t="s">
        <v>25750</v>
      </c>
      <c r="L318" s="1" t="s">
        <v>316</v>
      </c>
      <c r="M318" s="1" t="s">
        <v>11686</v>
      </c>
      <c r="N318" s="1" t="s">
        <v>13041</v>
      </c>
      <c r="O318" s="1" t="s">
        <v>316</v>
      </c>
      <c r="P318" s="1" t="s">
        <v>25758</v>
      </c>
      <c r="Q318" s="1" t="s">
        <v>25758</v>
      </c>
      <c r="R318" s="1" t="s">
        <v>13678</v>
      </c>
      <c r="S318" s="1" t="s">
        <v>316</v>
      </c>
      <c r="T318" s="1"/>
      <c r="U318" s="1"/>
      <c r="V318" s="1" t="s">
        <v>13686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23528</v>
      </c>
      <c r="F319" s="1" t="s">
        <v>24159</v>
      </c>
      <c r="G319" s="1" t="s">
        <v>24773</v>
      </c>
      <c r="H319" s="1" t="s">
        <v>25356</v>
      </c>
      <c r="I319" s="1" t="s">
        <v>10090</v>
      </c>
      <c r="J319" s="1"/>
      <c r="K319" s="1" t="s">
        <v>25750</v>
      </c>
      <c r="L319" s="1" t="s">
        <v>317</v>
      </c>
      <c r="M319" s="1" t="s">
        <v>11687</v>
      </c>
      <c r="N319" s="1" t="s">
        <v>13041</v>
      </c>
      <c r="O319" s="1" t="s">
        <v>317</v>
      </c>
      <c r="P319" s="1" t="s">
        <v>25758</v>
      </c>
      <c r="Q319" s="1" t="s">
        <v>25758</v>
      </c>
      <c r="R319" s="1" t="s">
        <v>13678</v>
      </c>
      <c r="S319" s="1" t="s">
        <v>317</v>
      </c>
      <c r="T319" s="1"/>
      <c r="U319" s="1"/>
      <c r="V319" s="1" t="s">
        <v>13686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23529</v>
      </c>
      <c r="F320" s="1" t="s">
        <v>24160</v>
      </c>
      <c r="G320" s="1" t="s">
        <v>24774</v>
      </c>
      <c r="H320" s="1" t="s">
        <v>25357</v>
      </c>
      <c r="I320" s="1" t="s">
        <v>10091</v>
      </c>
      <c r="J320" s="1"/>
      <c r="K320" s="1" t="s">
        <v>25750</v>
      </c>
      <c r="L320" s="1" t="s">
        <v>318</v>
      </c>
      <c r="M320" s="1" t="s">
        <v>11688</v>
      </c>
      <c r="N320" s="1" t="s">
        <v>13041</v>
      </c>
      <c r="O320" s="1" t="s">
        <v>318</v>
      </c>
      <c r="P320" s="1" t="s">
        <v>25758</v>
      </c>
      <c r="Q320" s="1" t="s">
        <v>25758</v>
      </c>
      <c r="R320" s="1" t="s">
        <v>13678</v>
      </c>
      <c r="S320" s="1" t="s">
        <v>318</v>
      </c>
      <c r="T320" s="1"/>
      <c r="U320" s="1"/>
      <c r="V320" s="1" t="s">
        <v>13686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13949</v>
      </c>
      <c r="F321" s="1" t="s">
        <v>14946</v>
      </c>
      <c r="G321" s="1" t="s">
        <v>15920</v>
      </c>
      <c r="H321" s="1" t="s">
        <v>16859</v>
      </c>
      <c r="I321" s="1" t="s">
        <v>10092</v>
      </c>
      <c r="J321" s="1"/>
      <c r="K321" s="1" t="s">
        <v>25750</v>
      </c>
      <c r="L321" s="1" t="s">
        <v>319</v>
      </c>
      <c r="M321" s="1" t="s">
        <v>11689</v>
      </c>
      <c r="N321" s="1" t="s">
        <v>13041</v>
      </c>
      <c r="O321" s="1" t="s">
        <v>319</v>
      </c>
      <c r="P321" s="1" t="s">
        <v>25758</v>
      </c>
      <c r="Q321" s="1" t="s">
        <v>25758</v>
      </c>
      <c r="R321" s="1" t="s">
        <v>13678</v>
      </c>
      <c r="S321" s="1" t="s">
        <v>319</v>
      </c>
      <c r="T321" s="1"/>
      <c r="U321" s="1"/>
      <c r="V321" s="1" t="s">
        <v>13686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6976</v>
      </c>
      <c r="H322" s="1" t="s">
        <v>8541</v>
      </c>
      <c r="I322" s="1" t="s">
        <v>10093</v>
      </c>
      <c r="J322" s="1"/>
      <c r="K322" s="1" t="s">
        <v>25750</v>
      </c>
      <c r="L322" s="1" t="s">
        <v>320</v>
      </c>
      <c r="M322" s="1" t="s">
        <v>11690</v>
      </c>
      <c r="N322" s="1" t="s">
        <v>13041</v>
      </c>
      <c r="O322" s="1" t="s">
        <v>320</v>
      </c>
      <c r="P322" s="1" t="s">
        <v>25758</v>
      </c>
      <c r="Q322" s="1" t="s">
        <v>25758</v>
      </c>
      <c r="R322" s="1" t="s">
        <v>13678</v>
      </c>
      <c r="S322" s="1" t="s">
        <v>320</v>
      </c>
      <c r="T322" s="1"/>
      <c r="U322" s="1"/>
      <c r="V322" s="1" t="s">
        <v>13686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19635</v>
      </c>
      <c r="F323" s="1" t="s">
        <v>20494</v>
      </c>
      <c r="G323" s="1" t="s">
        <v>21326</v>
      </c>
      <c r="H323" s="1" t="s">
        <v>22142</v>
      </c>
      <c r="I323" s="1" t="s">
        <v>10094</v>
      </c>
      <c r="J323" s="1"/>
      <c r="K323" s="1" t="s">
        <v>25750</v>
      </c>
      <c r="L323" s="1" t="s">
        <v>321</v>
      </c>
      <c r="M323" s="1" t="s">
        <v>11691</v>
      </c>
      <c r="N323" s="1" t="s">
        <v>13041</v>
      </c>
      <c r="O323" s="1" t="s">
        <v>321</v>
      </c>
      <c r="P323" s="1" t="s">
        <v>25758</v>
      </c>
      <c r="Q323" s="1" t="s">
        <v>25758</v>
      </c>
      <c r="R323" s="1" t="s">
        <v>13678</v>
      </c>
      <c r="S323" s="1" t="s">
        <v>321</v>
      </c>
      <c r="T323" s="1"/>
      <c r="U323" s="1"/>
      <c r="V323" s="1" t="s">
        <v>13686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13951</v>
      </c>
      <c r="F324" s="1" t="s">
        <v>14948</v>
      </c>
      <c r="G324" s="1" t="s">
        <v>15922</v>
      </c>
      <c r="H324" s="1" t="s">
        <v>16861</v>
      </c>
      <c r="I324" s="1" t="s">
        <v>10095</v>
      </c>
      <c r="J324" s="1"/>
      <c r="K324" s="1" t="s">
        <v>25750</v>
      </c>
      <c r="L324" s="1" t="s">
        <v>322</v>
      </c>
      <c r="M324" s="1" t="s">
        <v>11692</v>
      </c>
      <c r="N324" s="1" t="s">
        <v>13041</v>
      </c>
      <c r="O324" s="1" t="s">
        <v>322</v>
      </c>
      <c r="P324" s="1" t="s">
        <v>25758</v>
      </c>
      <c r="Q324" s="1" t="s">
        <v>25758</v>
      </c>
      <c r="R324" s="1" t="s">
        <v>13678</v>
      </c>
      <c r="S324" s="1" t="s">
        <v>322</v>
      </c>
      <c r="T324" s="1"/>
      <c r="U324" s="1"/>
      <c r="V324" s="1" t="s">
        <v>13686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13952</v>
      </c>
      <c r="F325" s="1" t="s">
        <v>14949</v>
      </c>
      <c r="G325" s="1" t="s">
        <v>15923</v>
      </c>
      <c r="H325" s="1" t="s">
        <v>16862</v>
      </c>
      <c r="I325" s="1" t="s">
        <v>10096</v>
      </c>
      <c r="J325" s="1"/>
      <c r="K325" s="1" t="s">
        <v>25750</v>
      </c>
      <c r="L325" s="1" t="s">
        <v>323</v>
      </c>
      <c r="M325" s="1" t="s">
        <v>11693</v>
      </c>
      <c r="N325" s="1" t="s">
        <v>13041</v>
      </c>
      <c r="O325" s="1" t="s">
        <v>323</v>
      </c>
      <c r="P325" s="1" t="s">
        <v>25758</v>
      </c>
      <c r="Q325" s="1" t="s">
        <v>25758</v>
      </c>
      <c r="R325" s="1" t="s">
        <v>13678</v>
      </c>
      <c r="S325" s="1" t="s">
        <v>323</v>
      </c>
      <c r="T325" s="1"/>
      <c r="U325" s="1"/>
      <c r="V325" s="1" t="s">
        <v>13686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13953</v>
      </c>
      <c r="F326" s="1" t="s">
        <v>14950</v>
      </c>
      <c r="G326" s="1" t="s">
        <v>15924</v>
      </c>
      <c r="H326" s="1" t="s">
        <v>16863</v>
      </c>
      <c r="I326" s="1" t="s">
        <v>10097</v>
      </c>
      <c r="J326" s="1"/>
      <c r="K326" s="1" t="s">
        <v>25750</v>
      </c>
      <c r="L326" s="1" t="s">
        <v>324</v>
      </c>
      <c r="M326" s="1" t="s">
        <v>11694</v>
      </c>
      <c r="N326" s="1" t="s">
        <v>13041</v>
      </c>
      <c r="O326" s="1" t="s">
        <v>324</v>
      </c>
      <c r="P326" s="1" t="s">
        <v>25758</v>
      </c>
      <c r="Q326" s="1" t="s">
        <v>25758</v>
      </c>
      <c r="R326" s="1" t="s">
        <v>13678</v>
      </c>
      <c r="S326" s="1" t="s">
        <v>324</v>
      </c>
      <c r="T326" s="1"/>
      <c r="U326" s="1"/>
      <c r="V326" s="1" t="s">
        <v>13686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23530</v>
      </c>
      <c r="F327" s="1" t="s">
        <v>24161</v>
      </c>
      <c r="G327" s="1" t="s">
        <v>24775</v>
      </c>
      <c r="H327" s="1" t="s">
        <v>25358</v>
      </c>
      <c r="I327" s="1" t="s">
        <v>10098</v>
      </c>
      <c r="J327" s="1"/>
      <c r="K327" s="1" t="s">
        <v>25750</v>
      </c>
      <c r="L327" s="1" t="s">
        <v>325</v>
      </c>
      <c r="M327" s="1" t="s">
        <v>11695</v>
      </c>
      <c r="N327" s="1" t="s">
        <v>13041</v>
      </c>
      <c r="O327" s="1" t="s">
        <v>325</v>
      </c>
      <c r="P327" s="1" t="s">
        <v>25758</v>
      </c>
      <c r="Q327" s="1" t="s">
        <v>25758</v>
      </c>
      <c r="R327" s="1" t="s">
        <v>13678</v>
      </c>
      <c r="S327" s="1" t="s">
        <v>325</v>
      </c>
      <c r="T327" s="1"/>
      <c r="U327" s="1"/>
      <c r="V327" s="1" t="s">
        <v>13686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23531</v>
      </c>
      <c r="F328" s="1" t="s">
        <v>24162</v>
      </c>
      <c r="G328" s="1" t="s">
        <v>24776</v>
      </c>
      <c r="H328" s="1" t="s">
        <v>25359</v>
      </c>
      <c r="I328" s="1" t="s">
        <v>10099</v>
      </c>
      <c r="J328" s="1"/>
      <c r="K328" s="1" t="s">
        <v>25750</v>
      </c>
      <c r="L328" s="1" t="s">
        <v>326</v>
      </c>
      <c r="M328" s="1" t="s">
        <v>11696</v>
      </c>
      <c r="N328" s="1" t="s">
        <v>13041</v>
      </c>
      <c r="O328" s="1" t="s">
        <v>326</v>
      </c>
      <c r="P328" s="1" t="s">
        <v>25758</v>
      </c>
      <c r="Q328" s="1" t="s">
        <v>25758</v>
      </c>
      <c r="R328" s="1" t="s">
        <v>13678</v>
      </c>
      <c r="S328" s="1" t="s">
        <v>326</v>
      </c>
      <c r="T328" s="1"/>
      <c r="U328" s="1"/>
      <c r="V328" s="1" t="s">
        <v>13686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6983</v>
      </c>
      <c r="H329" s="1" t="s">
        <v>8548</v>
      </c>
      <c r="I329" s="1" t="s">
        <v>10100</v>
      </c>
      <c r="J329" s="1"/>
      <c r="K329" s="1" t="s">
        <v>25750</v>
      </c>
      <c r="L329" s="1" t="s">
        <v>327</v>
      </c>
      <c r="M329" s="1" t="s">
        <v>11697</v>
      </c>
      <c r="N329" s="1" t="s">
        <v>13041</v>
      </c>
      <c r="O329" s="1" t="s">
        <v>327</v>
      </c>
      <c r="P329" s="1" t="s">
        <v>25758</v>
      </c>
      <c r="Q329" s="1" t="s">
        <v>25758</v>
      </c>
      <c r="R329" s="1" t="s">
        <v>13678</v>
      </c>
      <c r="S329" s="1" t="s">
        <v>327</v>
      </c>
      <c r="T329" s="1"/>
      <c r="U329" s="1"/>
      <c r="V329" s="1" t="s">
        <v>13686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23532</v>
      </c>
      <c r="F330" s="1" t="s">
        <v>24163</v>
      </c>
      <c r="G330" s="1" t="s">
        <v>24777</v>
      </c>
      <c r="H330" s="1" t="s">
        <v>25360</v>
      </c>
      <c r="I330" s="1" t="s">
        <v>10101</v>
      </c>
      <c r="J330" s="1"/>
      <c r="K330" s="1" t="s">
        <v>25750</v>
      </c>
      <c r="L330" s="1" t="s">
        <v>328</v>
      </c>
      <c r="M330" s="1" t="s">
        <v>11698</v>
      </c>
      <c r="N330" s="1" t="s">
        <v>13041</v>
      </c>
      <c r="O330" s="1" t="s">
        <v>328</v>
      </c>
      <c r="P330" s="1" t="s">
        <v>25758</v>
      </c>
      <c r="Q330" s="1" t="s">
        <v>25758</v>
      </c>
      <c r="R330" s="1" t="s">
        <v>13678</v>
      </c>
      <c r="S330" s="1" t="s">
        <v>328</v>
      </c>
      <c r="T330" s="1"/>
      <c r="U330" s="1"/>
      <c r="V330" s="1" t="s">
        <v>13686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13956</v>
      </c>
      <c r="F331" s="1" t="s">
        <v>14953</v>
      </c>
      <c r="G331" s="1" t="s">
        <v>15927</v>
      </c>
      <c r="H331" s="1" t="s">
        <v>16866</v>
      </c>
      <c r="I331" s="1" t="s">
        <v>10102</v>
      </c>
      <c r="J331" s="1"/>
      <c r="K331" s="1" t="s">
        <v>25750</v>
      </c>
      <c r="L331" s="1" t="s">
        <v>329</v>
      </c>
      <c r="M331" s="1" t="s">
        <v>11699</v>
      </c>
      <c r="N331" s="1" t="s">
        <v>13041</v>
      </c>
      <c r="O331" s="1" t="s">
        <v>329</v>
      </c>
      <c r="P331" s="1" t="s">
        <v>25758</v>
      </c>
      <c r="Q331" s="1" t="s">
        <v>25758</v>
      </c>
      <c r="R331" s="1" t="s">
        <v>13678</v>
      </c>
      <c r="S331" s="1" t="s">
        <v>329</v>
      </c>
      <c r="T331" s="1"/>
      <c r="U331" s="1"/>
      <c r="V331" s="1" t="s">
        <v>13686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6986</v>
      </c>
      <c r="H332" s="1" t="s">
        <v>8551</v>
      </c>
      <c r="I332" s="1" t="s">
        <v>10103</v>
      </c>
      <c r="J332" s="1"/>
      <c r="K332" s="1" t="s">
        <v>25750</v>
      </c>
      <c r="L332" s="1" t="s">
        <v>330</v>
      </c>
      <c r="M332" s="1" t="s">
        <v>11700</v>
      </c>
      <c r="N332" s="1" t="s">
        <v>13041</v>
      </c>
      <c r="O332" s="1" t="s">
        <v>330</v>
      </c>
      <c r="P332" s="1" t="s">
        <v>25758</v>
      </c>
      <c r="Q332" s="1" t="s">
        <v>25758</v>
      </c>
      <c r="R332" s="1" t="s">
        <v>13678</v>
      </c>
      <c r="S332" s="1" t="s">
        <v>330</v>
      </c>
      <c r="T332" s="1"/>
      <c r="U332" s="1"/>
      <c r="V332" s="1" t="s">
        <v>13686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23533</v>
      </c>
      <c r="F333" s="1" t="s">
        <v>24164</v>
      </c>
      <c r="G333" s="1" t="s">
        <v>24778</v>
      </c>
      <c r="H333" s="1" t="s">
        <v>25361</v>
      </c>
      <c r="I333" s="1" t="s">
        <v>10104</v>
      </c>
      <c r="J333" s="1"/>
      <c r="K333" s="1" t="s">
        <v>25750</v>
      </c>
      <c r="L333" s="1" t="s">
        <v>331</v>
      </c>
      <c r="M333" s="1" t="s">
        <v>11701</v>
      </c>
      <c r="N333" s="1" t="s">
        <v>13041</v>
      </c>
      <c r="O333" s="1" t="s">
        <v>331</v>
      </c>
      <c r="P333" s="1" t="s">
        <v>25758</v>
      </c>
      <c r="Q333" s="1" t="s">
        <v>25758</v>
      </c>
      <c r="R333" s="1" t="s">
        <v>13678</v>
      </c>
      <c r="S333" s="1" t="s">
        <v>331</v>
      </c>
      <c r="T333" s="1"/>
      <c r="U333" s="1"/>
      <c r="V333" s="1" t="s">
        <v>13686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19644</v>
      </c>
      <c r="F334" s="1" t="s">
        <v>20502</v>
      </c>
      <c r="G334" s="1" t="s">
        <v>21335</v>
      </c>
      <c r="H334" s="1" t="s">
        <v>22151</v>
      </c>
      <c r="I334" s="1" t="s">
        <v>10105</v>
      </c>
      <c r="J334" s="1"/>
      <c r="K334" s="1" t="s">
        <v>25750</v>
      </c>
      <c r="L334" s="1" t="s">
        <v>332</v>
      </c>
      <c r="M334" s="1" t="s">
        <v>11702</v>
      </c>
      <c r="N334" s="1" t="s">
        <v>13041</v>
      </c>
      <c r="O334" s="1" t="s">
        <v>332</v>
      </c>
      <c r="P334" s="1" t="s">
        <v>25758</v>
      </c>
      <c r="Q334" s="1" t="s">
        <v>25758</v>
      </c>
      <c r="R334" s="1" t="s">
        <v>13678</v>
      </c>
      <c r="S334" s="1" t="s">
        <v>332</v>
      </c>
      <c r="T334" s="1"/>
      <c r="U334" s="1"/>
      <c r="V334" s="1" t="s">
        <v>13686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23534</v>
      </c>
      <c r="F335" s="1" t="s">
        <v>24165</v>
      </c>
      <c r="G335" s="1" t="s">
        <v>24779</v>
      </c>
      <c r="H335" s="1" t="s">
        <v>25362</v>
      </c>
      <c r="I335" s="1" t="s">
        <v>10106</v>
      </c>
      <c r="J335" s="1"/>
      <c r="K335" s="1" t="s">
        <v>25750</v>
      </c>
      <c r="L335" s="1" t="s">
        <v>333</v>
      </c>
      <c r="M335" s="1" t="s">
        <v>11703</v>
      </c>
      <c r="N335" s="1" t="s">
        <v>13041</v>
      </c>
      <c r="O335" s="1" t="s">
        <v>333</v>
      </c>
      <c r="P335" s="1" t="s">
        <v>25758</v>
      </c>
      <c r="Q335" s="1" t="s">
        <v>25758</v>
      </c>
      <c r="R335" s="1" t="s">
        <v>13678</v>
      </c>
      <c r="S335" s="1" t="s">
        <v>333</v>
      </c>
      <c r="T335" s="1"/>
      <c r="U335" s="1"/>
      <c r="V335" s="1" t="s">
        <v>13686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23535</v>
      </c>
      <c r="F336" s="1" t="s">
        <v>24166</v>
      </c>
      <c r="G336" s="1" t="s">
        <v>24780</v>
      </c>
      <c r="H336" s="1" t="s">
        <v>25363</v>
      </c>
      <c r="I336" s="1" t="s">
        <v>10107</v>
      </c>
      <c r="J336" s="1"/>
      <c r="K336" s="1" t="s">
        <v>25750</v>
      </c>
      <c r="L336" s="1" t="s">
        <v>334</v>
      </c>
      <c r="M336" s="1" t="s">
        <v>11704</v>
      </c>
      <c r="N336" s="1" t="s">
        <v>13041</v>
      </c>
      <c r="O336" s="1" t="s">
        <v>334</v>
      </c>
      <c r="P336" s="1" t="s">
        <v>25758</v>
      </c>
      <c r="Q336" s="1" t="s">
        <v>25758</v>
      </c>
      <c r="R336" s="1" t="s">
        <v>13678</v>
      </c>
      <c r="S336" s="1" t="s">
        <v>334</v>
      </c>
      <c r="T336" s="1"/>
      <c r="U336" s="1"/>
      <c r="V336" s="1" t="s">
        <v>13686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6991</v>
      </c>
      <c r="H337" s="1" t="s">
        <v>8556</v>
      </c>
      <c r="I337" s="1" t="s">
        <v>10108</v>
      </c>
      <c r="J337" s="1"/>
      <c r="K337" s="1" t="s">
        <v>25750</v>
      </c>
      <c r="L337" s="1" t="s">
        <v>335</v>
      </c>
      <c r="M337" s="1" t="s">
        <v>11705</v>
      </c>
      <c r="N337" s="1" t="s">
        <v>13041</v>
      </c>
      <c r="O337" s="1" t="s">
        <v>335</v>
      </c>
      <c r="P337" s="1" t="s">
        <v>25758</v>
      </c>
      <c r="Q337" s="1" t="s">
        <v>25758</v>
      </c>
      <c r="R337" s="1" t="s">
        <v>13678</v>
      </c>
      <c r="S337" s="1" t="s">
        <v>335</v>
      </c>
      <c r="T337" s="1"/>
      <c r="U337" s="1"/>
      <c r="V337" s="1" t="s">
        <v>13686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13960</v>
      </c>
      <c r="F338" s="1" t="s">
        <v>14957</v>
      </c>
      <c r="G338" s="1" t="s">
        <v>15931</v>
      </c>
      <c r="H338" s="1" t="s">
        <v>16870</v>
      </c>
      <c r="I338" s="1" t="s">
        <v>10109</v>
      </c>
      <c r="J338" s="1"/>
      <c r="K338" s="1" t="s">
        <v>25750</v>
      </c>
      <c r="L338" s="1" t="s">
        <v>336</v>
      </c>
      <c r="M338" s="1" t="s">
        <v>11706</v>
      </c>
      <c r="N338" s="1" t="s">
        <v>13041</v>
      </c>
      <c r="O338" s="1" t="s">
        <v>336</v>
      </c>
      <c r="P338" s="1" t="s">
        <v>25758</v>
      </c>
      <c r="Q338" s="1" t="s">
        <v>25758</v>
      </c>
      <c r="R338" s="1" t="s">
        <v>13678</v>
      </c>
      <c r="S338" s="1" t="s">
        <v>336</v>
      </c>
      <c r="T338" s="1"/>
      <c r="U338" s="1"/>
      <c r="V338" s="1" t="s">
        <v>13686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23536</v>
      </c>
      <c r="F339" s="1" t="s">
        <v>24167</v>
      </c>
      <c r="G339" s="1" t="s">
        <v>24781</v>
      </c>
      <c r="H339" s="1" t="s">
        <v>25364</v>
      </c>
      <c r="I339" s="1" t="s">
        <v>10110</v>
      </c>
      <c r="J339" s="1"/>
      <c r="K339" s="1" t="s">
        <v>25750</v>
      </c>
      <c r="L339" s="1" t="s">
        <v>337</v>
      </c>
      <c r="M339" s="1" t="s">
        <v>11707</v>
      </c>
      <c r="N339" s="1" t="s">
        <v>13041</v>
      </c>
      <c r="O339" s="1" t="s">
        <v>337</v>
      </c>
      <c r="P339" s="1" t="s">
        <v>25758</v>
      </c>
      <c r="Q339" s="1" t="s">
        <v>25758</v>
      </c>
      <c r="R339" s="1" t="s">
        <v>13678</v>
      </c>
      <c r="S339" s="1" t="s">
        <v>337</v>
      </c>
      <c r="T339" s="1"/>
      <c r="U339" s="1"/>
      <c r="V339" s="1" t="s">
        <v>13686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23537</v>
      </c>
      <c r="F340" s="1" t="s">
        <v>24168</v>
      </c>
      <c r="G340" s="1" t="s">
        <v>24782</v>
      </c>
      <c r="H340" s="1" t="s">
        <v>25365</v>
      </c>
      <c r="I340" s="1" t="s">
        <v>10111</v>
      </c>
      <c r="J340" s="1"/>
      <c r="K340" s="1" t="s">
        <v>25750</v>
      </c>
      <c r="L340" s="1" t="s">
        <v>338</v>
      </c>
      <c r="M340" s="1" t="s">
        <v>11708</v>
      </c>
      <c r="N340" s="1" t="s">
        <v>13041</v>
      </c>
      <c r="O340" s="1" t="s">
        <v>338</v>
      </c>
      <c r="P340" s="1" t="s">
        <v>25758</v>
      </c>
      <c r="Q340" s="1" t="s">
        <v>25758</v>
      </c>
      <c r="R340" s="1" t="s">
        <v>13678</v>
      </c>
      <c r="S340" s="1" t="s">
        <v>338</v>
      </c>
      <c r="T340" s="1"/>
      <c r="U340" s="1"/>
      <c r="V340" s="1" t="s">
        <v>13686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23538</v>
      </c>
      <c r="F341" s="1" t="s">
        <v>24169</v>
      </c>
      <c r="G341" s="1" t="s">
        <v>24783</v>
      </c>
      <c r="H341" s="1" t="s">
        <v>25366</v>
      </c>
      <c r="I341" s="1" t="s">
        <v>10112</v>
      </c>
      <c r="J341" s="1"/>
      <c r="K341" s="1" t="s">
        <v>25750</v>
      </c>
      <c r="L341" s="1" t="s">
        <v>339</v>
      </c>
      <c r="M341" s="1" t="s">
        <v>11709</v>
      </c>
      <c r="N341" s="1" t="s">
        <v>13041</v>
      </c>
      <c r="O341" s="1" t="s">
        <v>339</v>
      </c>
      <c r="P341" s="1" t="s">
        <v>25758</v>
      </c>
      <c r="Q341" s="1" t="s">
        <v>25758</v>
      </c>
      <c r="R341" s="1" t="s">
        <v>13678</v>
      </c>
      <c r="S341" s="1" t="s">
        <v>339</v>
      </c>
      <c r="T341" s="1"/>
      <c r="U341" s="1"/>
      <c r="V341" s="1" t="s">
        <v>13686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23539</v>
      </c>
      <c r="F342" s="1" t="s">
        <v>24170</v>
      </c>
      <c r="G342" s="1" t="s">
        <v>24784</v>
      </c>
      <c r="H342" s="1" t="s">
        <v>25367</v>
      </c>
      <c r="I342" s="1" t="s">
        <v>10113</v>
      </c>
      <c r="J342" s="1"/>
      <c r="K342" s="1" t="s">
        <v>25750</v>
      </c>
      <c r="L342" s="1" t="s">
        <v>340</v>
      </c>
      <c r="M342" s="1" t="s">
        <v>11710</v>
      </c>
      <c r="N342" s="1" t="s">
        <v>13041</v>
      </c>
      <c r="O342" s="1" t="s">
        <v>340</v>
      </c>
      <c r="P342" s="1" t="s">
        <v>25758</v>
      </c>
      <c r="Q342" s="1" t="s">
        <v>25758</v>
      </c>
      <c r="R342" s="1" t="s">
        <v>13678</v>
      </c>
      <c r="S342" s="1" t="s">
        <v>340</v>
      </c>
      <c r="T342" s="1"/>
      <c r="U342" s="1"/>
      <c r="V342" s="1" t="s">
        <v>13686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23540</v>
      </c>
      <c r="F343" s="1" t="s">
        <v>24171</v>
      </c>
      <c r="G343" s="1" t="s">
        <v>24785</v>
      </c>
      <c r="H343" s="1" t="s">
        <v>25368</v>
      </c>
      <c r="I343" s="1" t="s">
        <v>10114</v>
      </c>
      <c r="J343" s="1"/>
      <c r="K343" s="1" t="s">
        <v>25750</v>
      </c>
      <c r="L343" s="1" t="s">
        <v>341</v>
      </c>
      <c r="M343" s="1" t="s">
        <v>11711</v>
      </c>
      <c r="N343" s="1" t="s">
        <v>13041</v>
      </c>
      <c r="O343" s="1" t="s">
        <v>341</v>
      </c>
      <c r="P343" s="1" t="s">
        <v>25758</v>
      </c>
      <c r="Q343" s="1" t="s">
        <v>25758</v>
      </c>
      <c r="R343" s="1" t="s">
        <v>13678</v>
      </c>
      <c r="S343" s="1" t="s">
        <v>341</v>
      </c>
      <c r="T343" s="1"/>
      <c r="U343" s="1"/>
      <c r="V343" s="1" t="s">
        <v>13686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6998</v>
      </c>
      <c r="H344" s="1" t="s">
        <v>8563</v>
      </c>
      <c r="I344" s="1" t="s">
        <v>10115</v>
      </c>
      <c r="J344" s="1"/>
      <c r="K344" s="1" t="s">
        <v>25750</v>
      </c>
      <c r="L344" s="1" t="s">
        <v>342</v>
      </c>
      <c r="M344" s="1" t="s">
        <v>11712</v>
      </c>
      <c r="N344" s="1" t="s">
        <v>13041</v>
      </c>
      <c r="O344" s="1" t="s">
        <v>342</v>
      </c>
      <c r="P344" s="1" t="s">
        <v>25758</v>
      </c>
      <c r="Q344" s="1" t="s">
        <v>25758</v>
      </c>
      <c r="R344" s="1" t="s">
        <v>13678</v>
      </c>
      <c r="S344" s="1" t="s">
        <v>342</v>
      </c>
      <c r="T344" s="1"/>
      <c r="U344" s="1"/>
      <c r="V344" s="1" t="s">
        <v>13686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19651</v>
      </c>
      <c r="F345" s="1" t="s">
        <v>20509</v>
      </c>
      <c r="G345" s="1" t="s">
        <v>21342</v>
      </c>
      <c r="H345" s="1" t="s">
        <v>22158</v>
      </c>
      <c r="I345" s="1" t="s">
        <v>10116</v>
      </c>
      <c r="J345" s="1"/>
      <c r="K345" s="1" t="s">
        <v>25750</v>
      </c>
      <c r="L345" s="1" t="s">
        <v>343</v>
      </c>
      <c r="M345" s="1" t="s">
        <v>11713</v>
      </c>
      <c r="N345" s="1" t="s">
        <v>13041</v>
      </c>
      <c r="O345" s="1" t="s">
        <v>343</v>
      </c>
      <c r="P345" s="1" t="s">
        <v>25758</v>
      </c>
      <c r="Q345" s="1" t="s">
        <v>25758</v>
      </c>
      <c r="R345" s="1" t="s">
        <v>13678</v>
      </c>
      <c r="S345" s="1" t="s">
        <v>343</v>
      </c>
      <c r="T345" s="1"/>
      <c r="U345" s="1"/>
      <c r="V345" s="1" t="s">
        <v>13686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13963</v>
      </c>
      <c r="F346" s="1" t="s">
        <v>14960</v>
      </c>
      <c r="G346" s="1" t="s">
        <v>15934</v>
      </c>
      <c r="H346" s="1" t="s">
        <v>16873</v>
      </c>
      <c r="I346" s="1" t="s">
        <v>10117</v>
      </c>
      <c r="J346" s="1"/>
      <c r="K346" s="1" t="s">
        <v>25750</v>
      </c>
      <c r="L346" s="1" t="s">
        <v>344</v>
      </c>
      <c r="M346" s="1" t="s">
        <v>11714</v>
      </c>
      <c r="N346" s="1" t="s">
        <v>13041</v>
      </c>
      <c r="O346" s="1" t="s">
        <v>344</v>
      </c>
      <c r="P346" s="1" t="s">
        <v>25758</v>
      </c>
      <c r="Q346" s="1" t="s">
        <v>25758</v>
      </c>
      <c r="R346" s="1" t="s">
        <v>13678</v>
      </c>
      <c r="S346" s="1" t="s">
        <v>344</v>
      </c>
      <c r="T346" s="1"/>
      <c r="U346" s="1"/>
      <c r="V346" s="1" t="s">
        <v>13686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23541</v>
      </c>
      <c r="F347" s="1" t="s">
        <v>24172</v>
      </c>
      <c r="G347" s="1" t="s">
        <v>24786</v>
      </c>
      <c r="H347" s="1" t="s">
        <v>25369</v>
      </c>
      <c r="I347" s="1" t="s">
        <v>10118</v>
      </c>
      <c r="J347" s="1"/>
      <c r="K347" s="1" t="s">
        <v>25750</v>
      </c>
      <c r="L347" s="1" t="s">
        <v>345</v>
      </c>
      <c r="M347" s="1" t="s">
        <v>11715</v>
      </c>
      <c r="N347" s="1" t="s">
        <v>13041</v>
      </c>
      <c r="O347" s="1" t="s">
        <v>345</v>
      </c>
      <c r="P347" s="1" t="s">
        <v>25758</v>
      </c>
      <c r="Q347" s="1" t="s">
        <v>25758</v>
      </c>
      <c r="R347" s="1" t="s">
        <v>13678</v>
      </c>
      <c r="S347" s="1" t="s">
        <v>345</v>
      </c>
      <c r="T347" s="1"/>
      <c r="U347" s="1"/>
      <c r="V347" s="1" t="s">
        <v>13686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7002</v>
      </c>
      <c r="H348" s="1" t="s">
        <v>8567</v>
      </c>
      <c r="I348" s="1" t="s">
        <v>10119</v>
      </c>
      <c r="J348" s="1"/>
      <c r="K348" s="1" t="s">
        <v>25750</v>
      </c>
      <c r="L348" s="1" t="s">
        <v>346</v>
      </c>
      <c r="M348" s="1" t="s">
        <v>11716</v>
      </c>
      <c r="N348" s="1" t="s">
        <v>13041</v>
      </c>
      <c r="O348" s="1" t="s">
        <v>346</v>
      </c>
      <c r="P348" s="1" t="s">
        <v>25758</v>
      </c>
      <c r="Q348" s="1" t="s">
        <v>25758</v>
      </c>
      <c r="R348" s="1" t="s">
        <v>13678</v>
      </c>
      <c r="S348" s="1" t="s">
        <v>346</v>
      </c>
      <c r="T348" s="1"/>
      <c r="U348" s="1"/>
      <c r="V348" s="1" t="s">
        <v>13686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23542</v>
      </c>
      <c r="F349" s="1" t="s">
        <v>24173</v>
      </c>
      <c r="G349" s="1" t="s">
        <v>24787</v>
      </c>
      <c r="H349" s="1" t="s">
        <v>25370</v>
      </c>
      <c r="I349" s="1" t="s">
        <v>10120</v>
      </c>
      <c r="J349" s="1"/>
      <c r="K349" s="1" t="s">
        <v>25750</v>
      </c>
      <c r="L349" s="1" t="s">
        <v>347</v>
      </c>
      <c r="M349" s="1" t="s">
        <v>11717</v>
      </c>
      <c r="N349" s="1" t="s">
        <v>13041</v>
      </c>
      <c r="O349" s="1" t="s">
        <v>347</v>
      </c>
      <c r="P349" s="1" t="s">
        <v>25758</v>
      </c>
      <c r="Q349" s="1" t="s">
        <v>25758</v>
      </c>
      <c r="R349" s="1" t="s">
        <v>13678</v>
      </c>
      <c r="S349" s="1" t="s">
        <v>347</v>
      </c>
      <c r="T349" s="1"/>
      <c r="U349" s="1"/>
      <c r="V349" s="1" t="s">
        <v>13686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19653</v>
      </c>
      <c r="F350" s="1" t="s">
        <v>20511</v>
      </c>
      <c r="G350" s="1" t="s">
        <v>21344</v>
      </c>
      <c r="H350" s="1" t="s">
        <v>22160</v>
      </c>
      <c r="I350" s="1" t="s">
        <v>10121</v>
      </c>
      <c r="J350" s="1"/>
      <c r="K350" s="1" t="s">
        <v>25750</v>
      </c>
      <c r="L350" s="1" t="s">
        <v>348</v>
      </c>
      <c r="M350" s="1" t="s">
        <v>11718</v>
      </c>
      <c r="N350" s="1" t="s">
        <v>13041</v>
      </c>
      <c r="O350" s="1" t="s">
        <v>348</v>
      </c>
      <c r="P350" s="1" t="s">
        <v>25758</v>
      </c>
      <c r="Q350" s="1" t="s">
        <v>25758</v>
      </c>
      <c r="R350" s="1" t="s">
        <v>13678</v>
      </c>
      <c r="S350" s="1" t="s">
        <v>348</v>
      </c>
      <c r="T350" s="1"/>
      <c r="U350" s="1"/>
      <c r="V350" s="1" t="s">
        <v>13686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7005</v>
      </c>
      <c r="H351" s="1" t="s">
        <v>8570</v>
      </c>
      <c r="I351" s="1" t="s">
        <v>10122</v>
      </c>
      <c r="J351" s="1"/>
      <c r="K351" s="1" t="s">
        <v>25750</v>
      </c>
      <c r="L351" s="1" t="s">
        <v>349</v>
      </c>
      <c r="M351" s="1" t="s">
        <v>11719</v>
      </c>
      <c r="N351" s="1" t="s">
        <v>13041</v>
      </c>
      <c r="O351" s="1" t="s">
        <v>349</v>
      </c>
      <c r="P351" s="1" t="s">
        <v>25758</v>
      </c>
      <c r="Q351" s="1" t="s">
        <v>25758</v>
      </c>
      <c r="R351" s="1" t="s">
        <v>13678</v>
      </c>
      <c r="S351" s="1" t="s">
        <v>349</v>
      </c>
      <c r="T351" s="1"/>
      <c r="U351" s="1"/>
      <c r="V351" s="1" t="s">
        <v>13686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23543</v>
      </c>
      <c r="F352" s="1" t="s">
        <v>24174</v>
      </c>
      <c r="G352" s="1" t="s">
        <v>24788</v>
      </c>
      <c r="H352" s="1" t="s">
        <v>25371</v>
      </c>
      <c r="I352" s="1" t="s">
        <v>10123</v>
      </c>
      <c r="J352" s="1"/>
      <c r="K352" s="1" t="s">
        <v>25750</v>
      </c>
      <c r="L352" s="1" t="s">
        <v>350</v>
      </c>
      <c r="M352" s="1" t="s">
        <v>11720</v>
      </c>
      <c r="N352" s="1" t="s">
        <v>13041</v>
      </c>
      <c r="O352" s="1" t="s">
        <v>350</v>
      </c>
      <c r="P352" s="1" t="s">
        <v>25758</v>
      </c>
      <c r="Q352" s="1" t="s">
        <v>25758</v>
      </c>
      <c r="R352" s="1" t="s">
        <v>13678</v>
      </c>
      <c r="S352" s="1" t="s">
        <v>350</v>
      </c>
      <c r="T352" s="1"/>
      <c r="U352" s="1"/>
      <c r="V352" s="1" t="s">
        <v>13686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23544</v>
      </c>
      <c r="F353" s="1" t="s">
        <v>24175</v>
      </c>
      <c r="G353" s="1" t="s">
        <v>24789</v>
      </c>
      <c r="H353" s="1" t="s">
        <v>25372</v>
      </c>
      <c r="I353" s="1" t="s">
        <v>10124</v>
      </c>
      <c r="J353" s="1"/>
      <c r="K353" s="1" t="s">
        <v>25750</v>
      </c>
      <c r="L353" s="1" t="s">
        <v>351</v>
      </c>
      <c r="M353" s="1" t="s">
        <v>11721</v>
      </c>
      <c r="N353" s="1" t="s">
        <v>13041</v>
      </c>
      <c r="O353" s="1" t="s">
        <v>351</v>
      </c>
      <c r="P353" s="1" t="s">
        <v>25758</v>
      </c>
      <c r="Q353" s="1" t="s">
        <v>25758</v>
      </c>
      <c r="R353" s="1" t="s">
        <v>13678</v>
      </c>
      <c r="S353" s="1" t="s">
        <v>351</v>
      </c>
      <c r="T353" s="1"/>
      <c r="U353" s="1"/>
      <c r="V353" s="1" t="s">
        <v>13686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7008</v>
      </c>
      <c r="H354" s="1" t="s">
        <v>8573</v>
      </c>
      <c r="I354" s="1" t="s">
        <v>10125</v>
      </c>
      <c r="J354" s="1"/>
      <c r="K354" s="1" t="s">
        <v>25750</v>
      </c>
      <c r="L354" s="1" t="s">
        <v>352</v>
      </c>
      <c r="M354" s="1" t="s">
        <v>11722</v>
      </c>
      <c r="N354" s="1" t="s">
        <v>13041</v>
      </c>
      <c r="O354" s="1" t="s">
        <v>352</v>
      </c>
      <c r="P354" s="1" t="s">
        <v>25758</v>
      </c>
      <c r="Q354" s="1" t="s">
        <v>25758</v>
      </c>
      <c r="R354" s="1" t="s">
        <v>13678</v>
      </c>
      <c r="S354" s="1" t="s">
        <v>352</v>
      </c>
      <c r="T354" s="1"/>
      <c r="U354" s="1"/>
      <c r="V354" s="1" t="s">
        <v>13686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23545</v>
      </c>
      <c r="F355" s="1" t="s">
        <v>24176</v>
      </c>
      <c r="G355" s="1" t="s">
        <v>24790</v>
      </c>
      <c r="H355" s="1" t="s">
        <v>25373</v>
      </c>
      <c r="I355" s="1" t="s">
        <v>10126</v>
      </c>
      <c r="J355" s="1"/>
      <c r="K355" s="1" t="s">
        <v>25750</v>
      </c>
      <c r="L355" s="1" t="s">
        <v>353</v>
      </c>
      <c r="M355" s="1" t="s">
        <v>11723</v>
      </c>
      <c r="N355" s="1" t="s">
        <v>13041</v>
      </c>
      <c r="O355" s="1" t="s">
        <v>353</v>
      </c>
      <c r="P355" s="1" t="s">
        <v>25758</v>
      </c>
      <c r="Q355" s="1" t="s">
        <v>25758</v>
      </c>
      <c r="R355" s="1" t="s">
        <v>13678</v>
      </c>
      <c r="S355" s="1" t="s">
        <v>353</v>
      </c>
      <c r="T355" s="1"/>
      <c r="U355" s="1"/>
      <c r="V355" s="1" t="s">
        <v>13686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19658</v>
      </c>
      <c r="F356" s="1" t="s">
        <v>20516</v>
      </c>
      <c r="G356" s="1" t="s">
        <v>21349</v>
      </c>
      <c r="H356" s="1" t="s">
        <v>22165</v>
      </c>
      <c r="I356" s="1" t="s">
        <v>10127</v>
      </c>
      <c r="J356" s="1"/>
      <c r="K356" s="1" t="s">
        <v>25750</v>
      </c>
      <c r="L356" s="1" t="s">
        <v>354</v>
      </c>
      <c r="M356" s="1" t="s">
        <v>11724</v>
      </c>
      <c r="N356" s="1" t="s">
        <v>13041</v>
      </c>
      <c r="O356" s="1" t="s">
        <v>354</v>
      </c>
      <c r="P356" s="1" t="s">
        <v>25758</v>
      </c>
      <c r="Q356" s="1" t="s">
        <v>25758</v>
      </c>
      <c r="R356" s="1" t="s">
        <v>13678</v>
      </c>
      <c r="S356" s="1" t="s">
        <v>354</v>
      </c>
      <c r="T356" s="1"/>
      <c r="U356" s="1"/>
      <c r="V356" s="1" t="s">
        <v>13686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23546</v>
      </c>
      <c r="F357" s="1" t="s">
        <v>24177</v>
      </c>
      <c r="G357" s="1" t="s">
        <v>24791</v>
      </c>
      <c r="H357" s="1" t="s">
        <v>25374</v>
      </c>
      <c r="I357" s="1" t="s">
        <v>10128</v>
      </c>
      <c r="J357" s="1"/>
      <c r="K357" s="1" t="s">
        <v>25750</v>
      </c>
      <c r="L357" s="1" t="s">
        <v>355</v>
      </c>
      <c r="M357" s="1" t="s">
        <v>11725</v>
      </c>
      <c r="N357" s="1" t="s">
        <v>13041</v>
      </c>
      <c r="O357" s="1" t="s">
        <v>355</v>
      </c>
      <c r="P357" s="1" t="s">
        <v>25758</v>
      </c>
      <c r="Q357" s="1" t="s">
        <v>25758</v>
      </c>
      <c r="R357" s="1" t="s">
        <v>13678</v>
      </c>
      <c r="S357" s="1" t="s">
        <v>355</v>
      </c>
      <c r="T357" s="1"/>
      <c r="U357" s="1"/>
      <c r="V357" s="1" t="s">
        <v>13686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23547</v>
      </c>
      <c r="F358" s="1" t="s">
        <v>24178</v>
      </c>
      <c r="G358" s="1" t="s">
        <v>24792</v>
      </c>
      <c r="H358" s="1" t="s">
        <v>25375</v>
      </c>
      <c r="I358" s="1" t="s">
        <v>10129</v>
      </c>
      <c r="J358" s="1"/>
      <c r="K358" s="1" t="s">
        <v>25750</v>
      </c>
      <c r="L358" s="1" t="s">
        <v>356</v>
      </c>
      <c r="M358" s="1" t="s">
        <v>11726</v>
      </c>
      <c r="N358" s="1" t="s">
        <v>13041</v>
      </c>
      <c r="O358" s="1" t="s">
        <v>356</v>
      </c>
      <c r="P358" s="1" t="s">
        <v>25758</v>
      </c>
      <c r="Q358" s="1" t="s">
        <v>25758</v>
      </c>
      <c r="R358" s="1" t="s">
        <v>13678</v>
      </c>
      <c r="S358" s="1" t="s">
        <v>356</v>
      </c>
      <c r="T358" s="1"/>
      <c r="U358" s="1"/>
      <c r="V358" s="1" t="s">
        <v>13686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23548</v>
      </c>
      <c r="F359" s="1" t="s">
        <v>23548</v>
      </c>
      <c r="G359" s="1" t="s">
        <v>24793</v>
      </c>
      <c r="H359" s="1" t="s">
        <v>25374</v>
      </c>
      <c r="I359" s="1" t="s">
        <v>10130</v>
      </c>
      <c r="J359" s="1"/>
      <c r="K359" s="1" t="s">
        <v>25750</v>
      </c>
      <c r="L359" s="1" t="s">
        <v>357</v>
      </c>
      <c r="M359" s="1" t="s">
        <v>11727</v>
      </c>
      <c r="N359" s="1" t="s">
        <v>13041</v>
      </c>
      <c r="O359" s="1" t="s">
        <v>357</v>
      </c>
      <c r="P359" s="1" t="s">
        <v>25758</v>
      </c>
      <c r="Q359" s="1" t="s">
        <v>25758</v>
      </c>
      <c r="R359" s="1" t="s">
        <v>13678</v>
      </c>
      <c r="S359" s="1" t="s">
        <v>357</v>
      </c>
      <c r="T359" s="1"/>
      <c r="U359" s="1"/>
      <c r="V359" s="1" t="s">
        <v>13686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23549</v>
      </c>
      <c r="F360" s="1" t="s">
        <v>24179</v>
      </c>
      <c r="G360" s="1" t="s">
        <v>24794</v>
      </c>
      <c r="H360" s="1" t="s">
        <v>25376</v>
      </c>
      <c r="I360" s="1" t="s">
        <v>10131</v>
      </c>
      <c r="J360" s="1"/>
      <c r="K360" s="1" t="s">
        <v>25750</v>
      </c>
      <c r="L360" s="1" t="s">
        <v>358</v>
      </c>
      <c r="M360" s="1" t="s">
        <v>11728</v>
      </c>
      <c r="N360" s="1" t="s">
        <v>13041</v>
      </c>
      <c r="O360" s="1" t="s">
        <v>358</v>
      </c>
      <c r="P360" s="1" t="s">
        <v>25758</v>
      </c>
      <c r="Q360" s="1" t="s">
        <v>25758</v>
      </c>
      <c r="R360" s="1" t="s">
        <v>13678</v>
      </c>
      <c r="S360" s="1" t="s">
        <v>358</v>
      </c>
      <c r="T360" s="1"/>
      <c r="U360" s="1"/>
      <c r="V360" s="1" t="s">
        <v>13686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7015</v>
      </c>
      <c r="H361" s="1" t="s">
        <v>8579</v>
      </c>
      <c r="I361" s="1" t="s">
        <v>10132</v>
      </c>
      <c r="J361" s="1"/>
      <c r="K361" s="1" t="s">
        <v>25750</v>
      </c>
      <c r="L361" s="1" t="s">
        <v>359</v>
      </c>
      <c r="M361" s="1" t="s">
        <v>11729</v>
      </c>
      <c r="N361" s="1" t="s">
        <v>13041</v>
      </c>
      <c r="O361" s="1" t="s">
        <v>359</v>
      </c>
      <c r="P361" s="1" t="s">
        <v>25758</v>
      </c>
      <c r="Q361" s="1" t="s">
        <v>25758</v>
      </c>
      <c r="R361" s="1" t="s">
        <v>13678</v>
      </c>
      <c r="S361" s="1" t="s">
        <v>359</v>
      </c>
      <c r="T361" s="1"/>
      <c r="U361" s="1"/>
      <c r="V361" s="1" t="s">
        <v>13686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13974</v>
      </c>
      <c r="F362" s="1" t="s">
        <v>14970</v>
      </c>
      <c r="G362" s="1" t="s">
        <v>15945</v>
      </c>
      <c r="H362" s="1" t="s">
        <v>16883</v>
      </c>
      <c r="I362" s="1" t="s">
        <v>10133</v>
      </c>
      <c r="J362" s="1"/>
      <c r="K362" s="1" t="s">
        <v>25750</v>
      </c>
      <c r="L362" s="1" t="s">
        <v>360</v>
      </c>
      <c r="M362" s="1" t="s">
        <v>11730</v>
      </c>
      <c r="N362" s="1" t="s">
        <v>13041</v>
      </c>
      <c r="O362" s="1" t="s">
        <v>360</v>
      </c>
      <c r="P362" s="1" t="s">
        <v>25758</v>
      </c>
      <c r="Q362" s="1" t="s">
        <v>25758</v>
      </c>
      <c r="R362" s="1" t="s">
        <v>13678</v>
      </c>
      <c r="S362" s="1" t="s">
        <v>360</v>
      </c>
      <c r="T362" s="1"/>
      <c r="U362" s="1"/>
      <c r="V362" s="1" t="s">
        <v>13686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13975</v>
      </c>
      <c r="F363" s="1" t="s">
        <v>14971</v>
      </c>
      <c r="G363" s="1" t="s">
        <v>13975</v>
      </c>
      <c r="H363" s="1" t="s">
        <v>16884</v>
      </c>
      <c r="I363" s="1" t="s">
        <v>10134</v>
      </c>
      <c r="J363" s="1"/>
      <c r="K363" s="1" t="s">
        <v>25750</v>
      </c>
      <c r="L363" s="1" t="s">
        <v>361</v>
      </c>
      <c r="M363" s="1" t="s">
        <v>11731</v>
      </c>
      <c r="N363" s="1" t="s">
        <v>13041</v>
      </c>
      <c r="O363" s="1" t="s">
        <v>361</v>
      </c>
      <c r="P363" s="1" t="s">
        <v>25758</v>
      </c>
      <c r="Q363" s="1" t="s">
        <v>25758</v>
      </c>
      <c r="R363" s="1" t="s">
        <v>13678</v>
      </c>
      <c r="S363" s="1" t="s">
        <v>361</v>
      </c>
      <c r="T363" s="1"/>
      <c r="U363" s="1"/>
      <c r="V363" s="1" t="s">
        <v>13686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19664</v>
      </c>
      <c r="F364" s="1" t="s">
        <v>20521</v>
      </c>
      <c r="G364" s="1" t="s">
        <v>21355</v>
      </c>
      <c r="H364" s="1" t="s">
        <v>22170</v>
      </c>
      <c r="I364" s="1" t="s">
        <v>10135</v>
      </c>
      <c r="J364" s="1"/>
      <c r="K364" s="1" t="s">
        <v>25750</v>
      </c>
      <c r="L364" s="1" t="s">
        <v>362</v>
      </c>
      <c r="M364" s="1" t="s">
        <v>11732</v>
      </c>
      <c r="N364" s="1" t="s">
        <v>13041</v>
      </c>
      <c r="O364" s="1" t="s">
        <v>362</v>
      </c>
      <c r="P364" s="1" t="s">
        <v>25758</v>
      </c>
      <c r="Q364" s="1" t="s">
        <v>25758</v>
      </c>
      <c r="R364" s="1" t="s">
        <v>13678</v>
      </c>
      <c r="S364" s="1" t="s">
        <v>362</v>
      </c>
      <c r="T364" s="1"/>
      <c r="U364" s="1"/>
      <c r="V364" s="1" t="s">
        <v>13686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23550</v>
      </c>
      <c r="F365" s="1" t="s">
        <v>24180</v>
      </c>
      <c r="G365" s="1" t="s">
        <v>24795</v>
      </c>
      <c r="H365" s="1" t="s">
        <v>25377</v>
      </c>
      <c r="I365" s="1" t="s">
        <v>10136</v>
      </c>
      <c r="J365" s="1"/>
      <c r="K365" s="1" t="s">
        <v>25750</v>
      </c>
      <c r="L365" s="1" t="s">
        <v>363</v>
      </c>
      <c r="M365" s="1" t="s">
        <v>11733</v>
      </c>
      <c r="N365" s="1" t="s">
        <v>13041</v>
      </c>
      <c r="O365" s="1" t="s">
        <v>363</v>
      </c>
      <c r="P365" s="1" t="s">
        <v>25758</v>
      </c>
      <c r="Q365" s="1" t="s">
        <v>25758</v>
      </c>
      <c r="R365" s="1" t="s">
        <v>13678</v>
      </c>
      <c r="S365" s="1" t="s">
        <v>363</v>
      </c>
      <c r="T365" s="1"/>
      <c r="U365" s="1"/>
      <c r="V365" s="1" t="s">
        <v>13686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13977</v>
      </c>
      <c r="F366" s="1" t="s">
        <v>14973</v>
      </c>
      <c r="G366" s="1" t="s">
        <v>15947</v>
      </c>
      <c r="H366" s="1" t="s">
        <v>16886</v>
      </c>
      <c r="I366" s="1" t="s">
        <v>10137</v>
      </c>
      <c r="J366" s="1"/>
      <c r="K366" s="1" t="s">
        <v>25750</v>
      </c>
      <c r="L366" s="1" t="s">
        <v>364</v>
      </c>
      <c r="M366" s="1" t="s">
        <v>11734</v>
      </c>
      <c r="N366" s="1" t="s">
        <v>13041</v>
      </c>
      <c r="O366" s="1" t="s">
        <v>364</v>
      </c>
      <c r="P366" s="1" t="s">
        <v>25758</v>
      </c>
      <c r="Q366" s="1" t="s">
        <v>25758</v>
      </c>
      <c r="R366" s="1" t="s">
        <v>13678</v>
      </c>
      <c r="S366" s="1" t="s">
        <v>364</v>
      </c>
      <c r="T366" s="1"/>
      <c r="U366" s="1"/>
      <c r="V366" s="1" t="s">
        <v>13686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19666</v>
      </c>
      <c r="F367" s="1" t="s">
        <v>20523</v>
      </c>
      <c r="G367" s="1" t="s">
        <v>21357</v>
      </c>
      <c r="H367" s="1" t="s">
        <v>22170</v>
      </c>
      <c r="I367" s="1" t="s">
        <v>10138</v>
      </c>
      <c r="J367" s="1"/>
      <c r="K367" s="1" t="s">
        <v>25750</v>
      </c>
      <c r="L367" s="1" t="s">
        <v>365</v>
      </c>
      <c r="M367" s="1" t="s">
        <v>11735</v>
      </c>
      <c r="N367" s="1" t="s">
        <v>13041</v>
      </c>
      <c r="O367" s="1" t="s">
        <v>365</v>
      </c>
      <c r="P367" s="1" t="s">
        <v>25758</v>
      </c>
      <c r="Q367" s="1" t="s">
        <v>25758</v>
      </c>
      <c r="R367" s="1" t="s">
        <v>13678</v>
      </c>
      <c r="S367" s="1" t="s">
        <v>365</v>
      </c>
      <c r="T367" s="1"/>
      <c r="U367" s="1"/>
      <c r="V367" s="1" t="s">
        <v>13686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7021</v>
      </c>
      <c r="H368" s="1" t="s">
        <v>8585</v>
      </c>
      <c r="I368" s="1" t="s">
        <v>10110</v>
      </c>
      <c r="J368" s="1"/>
      <c r="K368" s="1" t="s">
        <v>25750</v>
      </c>
      <c r="L368" s="1" t="s">
        <v>366</v>
      </c>
      <c r="M368" s="1" t="s">
        <v>11736</v>
      </c>
      <c r="N368" s="1" t="s">
        <v>13041</v>
      </c>
      <c r="O368" s="1" t="s">
        <v>366</v>
      </c>
      <c r="P368" s="1" t="s">
        <v>25758</v>
      </c>
      <c r="Q368" s="1" t="s">
        <v>25758</v>
      </c>
      <c r="R368" s="1" t="s">
        <v>13678</v>
      </c>
      <c r="S368" s="1" t="s">
        <v>366</v>
      </c>
      <c r="T368" s="1"/>
      <c r="U368" s="1"/>
      <c r="V368" s="1" t="s">
        <v>13686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19668</v>
      </c>
      <c r="F369" s="1" t="s">
        <v>20525</v>
      </c>
      <c r="G369" s="1" t="s">
        <v>21359</v>
      </c>
      <c r="H369" s="1" t="s">
        <v>22173</v>
      </c>
      <c r="I369" s="1" t="s">
        <v>10139</v>
      </c>
      <c r="J369" s="1"/>
      <c r="K369" s="1" t="s">
        <v>25750</v>
      </c>
      <c r="L369" s="1" t="s">
        <v>367</v>
      </c>
      <c r="M369" s="1" t="s">
        <v>11737</v>
      </c>
      <c r="N369" s="1" t="s">
        <v>13041</v>
      </c>
      <c r="O369" s="1" t="s">
        <v>367</v>
      </c>
      <c r="P369" s="1" t="s">
        <v>25758</v>
      </c>
      <c r="Q369" s="1" t="s">
        <v>25758</v>
      </c>
      <c r="R369" s="1" t="s">
        <v>13678</v>
      </c>
      <c r="S369" s="1" t="s">
        <v>367</v>
      </c>
      <c r="T369" s="1"/>
      <c r="U369" s="1"/>
      <c r="V369" s="1" t="s">
        <v>13686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19669</v>
      </c>
      <c r="F370" s="1" t="s">
        <v>20526</v>
      </c>
      <c r="G370" s="1" t="s">
        <v>21360</v>
      </c>
      <c r="H370" s="1" t="s">
        <v>20526</v>
      </c>
      <c r="I370" s="1" t="s">
        <v>10140</v>
      </c>
      <c r="J370" s="1"/>
      <c r="K370" s="1" t="s">
        <v>25750</v>
      </c>
      <c r="L370" s="1" t="s">
        <v>368</v>
      </c>
      <c r="M370" s="1" t="s">
        <v>11738</v>
      </c>
      <c r="N370" s="1" t="s">
        <v>13041</v>
      </c>
      <c r="O370" s="1" t="s">
        <v>368</v>
      </c>
      <c r="P370" s="1" t="s">
        <v>25758</v>
      </c>
      <c r="Q370" s="1" t="s">
        <v>25758</v>
      </c>
      <c r="R370" s="1" t="s">
        <v>13678</v>
      </c>
      <c r="S370" s="1" t="s">
        <v>368</v>
      </c>
      <c r="T370" s="1"/>
      <c r="U370" s="1"/>
      <c r="V370" s="1" t="s">
        <v>13686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13979</v>
      </c>
      <c r="F371" s="1" t="s">
        <v>14975</v>
      </c>
      <c r="G371" s="1" t="s">
        <v>15949</v>
      </c>
      <c r="H371" s="1" t="s">
        <v>16884</v>
      </c>
      <c r="I371" s="1" t="s">
        <v>10141</v>
      </c>
      <c r="J371" s="1"/>
      <c r="K371" s="1" t="s">
        <v>25750</v>
      </c>
      <c r="L371" s="1" t="s">
        <v>369</v>
      </c>
      <c r="M371" s="1" t="s">
        <v>11739</v>
      </c>
      <c r="N371" s="1" t="s">
        <v>13041</v>
      </c>
      <c r="O371" s="1" t="s">
        <v>369</v>
      </c>
      <c r="P371" s="1" t="s">
        <v>25758</v>
      </c>
      <c r="Q371" s="1" t="s">
        <v>25758</v>
      </c>
      <c r="R371" s="1" t="s">
        <v>13678</v>
      </c>
      <c r="S371" s="1" t="s">
        <v>369</v>
      </c>
      <c r="T371" s="1"/>
      <c r="U371" s="1"/>
      <c r="V371" s="1" t="s">
        <v>13686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23551</v>
      </c>
      <c r="F372" s="1" t="s">
        <v>24181</v>
      </c>
      <c r="G372" s="1" t="s">
        <v>24796</v>
      </c>
      <c r="H372" s="1" t="s">
        <v>25378</v>
      </c>
      <c r="I372" s="1" t="s">
        <v>10142</v>
      </c>
      <c r="J372" s="1"/>
      <c r="K372" s="1" t="s">
        <v>25750</v>
      </c>
      <c r="L372" s="1" t="s">
        <v>370</v>
      </c>
      <c r="M372" s="1" t="s">
        <v>11740</v>
      </c>
      <c r="N372" s="1" t="s">
        <v>13041</v>
      </c>
      <c r="O372" s="1" t="s">
        <v>370</v>
      </c>
      <c r="P372" s="1" t="s">
        <v>25758</v>
      </c>
      <c r="Q372" s="1" t="s">
        <v>25758</v>
      </c>
      <c r="R372" s="1" t="s">
        <v>13678</v>
      </c>
      <c r="S372" s="1" t="s">
        <v>370</v>
      </c>
      <c r="T372" s="1"/>
      <c r="U372" s="1"/>
      <c r="V372" s="1" t="s">
        <v>13686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7026</v>
      </c>
      <c r="H373" s="1" t="s">
        <v>8588</v>
      </c>
      <c r="I373" s="1" t="s">
        <v>10143</v>
      </c>
      <c r="J373" s="1"/>
      <c r="K373" s="1" t="s">
        <v>25750</v>
      </c>
      <c r="L373" s="1" t="s">
        <v>371</v>
      </c>
      <c r="M373" s="1" t="s">
        <v>11741</v>
      </c>
      <c r="N373" s="1" t="s">
        <v>13041</v>
      </c>
      <c r="O373" s="1" t="s">
        <v>371</v>
      </c>
      <c r="P373" s="1" t="s">
        <v>25758</v>
      </c>
      <c r="Q373" s="1" t="s">
        <v>25758</v>
      </c>
      <c r="R373" s="1" t="s">
        <v>13678</v>
      </c>
      <c r="S373" s="1" t="s">
        <v>371</v>
      </c>
      <c r="T373" s="1"/>
      <c r="U373" s="1"/>
      <c r="V373" s="1" t="s">
        <v>13686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23552</v>
      </c>
      <c r="F374" s="1" t="s">
        <v>24182</v>
      </c>
      <c r="G374" s="1" t="s">
        <v>24797</v>
      </c>
      <c r="H374" s="1" t="s">
        <v>25379</v>
      </c>
      <c r="I374" s="1" t="s">
        <v>10144</v>
      </c>
      <c r="J374" s="1"/>
      <c r="K374" s="1" t="s">
        <v>25750</v>
      </c>
      <c r="L374" s="1" t="s">
        <v>372</v>
      </c>
      <c r="M374" s="1" t="s">
        <v>11742</v>
      </c>
      <c r="N374" s="1" t="s">
        <v>13041</v>
      </c>
      <c r="O374" s="1" t="s">
        <v>372</v>
      </c>
      <c r="P374" s="1" t="s">
        <v>25758</v>
      </c>
      <c r="Q374" s="1" t="s">
        <v>25758</v>
      </c>
      <c r="R374" s="1" t="s">
        <v>13678</v>
      </c>
      <c r="S374" s="1" t="s">
        <v>372</v>
      </c>
      <c r="T374" s="1"/>
      <c r="U374" s="1"/>
      <c r="V374" s="1" t="s">
        <v>13686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23553</v>
      </c>
      <c r="F375" s="1" t="s">
        <v>24183</v>
      </c>
      <c r="G375" s="1" t="s">
        <v>24798</v>
      </c>
      <c r="H375" s="1" t="s">
        <v>25380</v>
      </c>
      <c r="I375" s="1" t="s">
        <v>10145</v>
      </c>
      <c r="J375" s="1"/>
      <c r="K375" s="1" t="s">
        <v>25750</v>
      </c>
      <c r="L375" s="1" t="s">
        <v>373</v>
      </c>
      <c r="M375" s="1" t="s">
        <v>11743</v>
      </c>
      <c r="N375" s="1" t="s">
        <v>13041</v>
      </c>
      <c r="O375" s="1" t="s">
        <v>373</v>
      </c>
      <c r="P375" s="1" t="s">
        <v>25758</v>
      </c>
      <c r="Q375" s="1" t="s">
        <v>25758</v>
      </c>
      <c r="R375" s="1" t="s">
        <v>13678</v>
      </c>
      <c r="S375" s="1" t="s">
        <v>373</v>
      </c>
      <c r="T375" s="1"/>
      <c r="U375" s="1"/>
      <c r="V375" s="1" t="s">
        <v>13686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13983</v>
      </c>
      <c r="F376" s="1" t="s">
        <v>14979</v>
      </c>
      <c r="G376" s="1" t="s">
        <v>15953</v>
      </c>
      <c r="H376" s="1" t="s">
        <v>16891</v>
      </c>
      <c r="I376" s="1" t="s">
        <v>10146</v>
      </c>
      <c r="J376" s="1"/>
      <c r="K376" s="1" t="s">
        <v>25750</v>
      </c>
      <c r="L376" s="1" t="s">
        <v>374</v>
      </c>
      <c r="M376" s="1" t="s">
        <v>11744</v>
      </c>
      <c r="N376" s="1" t="s">
        <v>13041</v>
      </c>
      <c r="O376" s="1" t="s">
        <v>374</v>
      </c>
      <c r="P376" s="1" t="s">
        <v>25758</v>
      </c>
      <c r="Q376" s="1" t="s">
        <v>25758</v>
      </c>
      <c r="R376" s="1" t="s">
        <v>13678</v>
      </c>
      <c r="S376" s="1" t="s">
        <v>374</v>
      </c>
      <c r="T376" s="1"/>
      <c r="U376" s="1"/>
      <c r="V376" s="1" t="s">
        <v>13686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23554</v>
      </c>
      <c r="F377" s="1" t="s">
        <v>24184</v>
      </c>
      <c r="G377" s="1" t="s">
        <v>24799</v>
      </c>
      <c r="H377" s="1" t="s">
        <v>25381</v>
      </c>
      <c r="I377" s="1" t="s">
        <v>10147</v>
      </c>
      <c r="J377" s="1"/>
      <c r="K377" s="1" t="s">
        <v>25750</v>
      </c>
      <c r="L377" s="1" t="s">
        <v>375</v>
      </c>
      <c r="M377" s="1" t="s">
        <v>11745</v>
      </c>
      <c r="N377" s="1" t="s">
        <v>13041</v>
      </c>
      <c r="O377" s="1" t="s">
        <v>375</v>
      </c>
      <c r="P377" s="1" t="s">
        <v>25758</v>
      </c>
      <c r="Q377" s="1" t="s">
        <v>25758</v>
      </c>
      <c r="R377" s="1" t="s">
        <v>13678</v>
      </c>
      <c r="S377" s="1" t="s">
        <v>375</v>
      </c>
      <c r="T377" s="1"/>
      <c r="U377" s="1"/>
      <c r="V377" s="1" t="s">
        <v>13686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23555</v>
      </c>
      <c r="F378" s="1" t="s">
        <v>24185</v>
      </c>
      <c r="G378" s="1" t="s">
        <v>24800</v>
      </c>
      <c r="H378" s="1" t="s">
        <v>25382</v>
      </c>
      <c r="I378" s="1" t="s">
        <v>10148</v>
      </c>
      <c r="J378" s="1"/>
      <c r="K378" s="1" t="s">
        <v>25750</v>
      </c>
      <c r="L378" s="1" t="s">
        <v>376</v>
      </c>
      <c r="M378" s="1" t="s">
        <v>11746</v>
      </c>
      <c r="N378" s="1" t="s">
        <v>13041</v>
      </c>
      <c r="O378" s="1" t="s">
        <v>376</v>
      </c>
      <c r="P378" s="1" t="s">
        <v>25758</v>
      </c>
      <c r="Q378" s="1" t="s">
        <v>25758</v>
      </c>
      <c r="R378" s="1" t="s">
        <v>13678</v>
      </c>
      <c r="S378" s="1" t="s">
        <v>376</v>
      </c>
      <c r="T378" s="1"/>
      <c r="U378" s="1"/>
      <c r="V378" s="1" t="s">
        <v>13686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23556</v>
      </c>
      <c r="F379" s="1" t="s">
        <v>24186</v>
      </c>
      <c r="G379" s="1" t="s">
        <v>24801</v>
      </c>
      <c r="H379" s="1" t="s">
        <v>25383</v>
      </c>
      <c r="I379" s="1" t="s">
        <v>10149</v>
      </c>
      <c r="J379" s="1"/>
      <c r="K379" s="1" t="s">
        <v>25750</v>
      </c>
      <c r="L379" s="1" t="s">
        <v>377</v>
      </c>
      <c r="M379" s="1" t="s">
        <v>11747</v>
      </c>
      <c r="N379" s="1" t="s">
        <v>13041</v>
      </c>
      <c r="O379" s="1" t="s">
        <v>377</v>
      </c>
      <c r="P379" s="1" t="s">
        <v>25758</v>
      </c>
      <c r="Q379" s="1" t="s">
        <v>25758</v>
      </c>
      <c r="R379" s="1" t="s">
        <v>13678</v>
      </c>
      <c r="S379" s="1" t="s">
        <v>377</v>
      </c>
      <c r="T379" s="1"/>
      <c r="U379" s="1"/>
      <c r="V379" s="1" t="s">
        <v>13686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13985</v>
      </c>
      <c r="F380" s="1" t="s">
        <v>14981</v>
      </c>
      <c r="G380" s="1" t="s">
        <v>15955</v>
      </c>
      <c r="H380" s="1" t="s">
        <v>16893</v>
      </c>
      <c r="I380" s="1" t="s">
        <v>10150</v>
      </c>
      <c r="J380" s="1"/>
      <c r="K380" s="1" t="s">
        <v>25750</v>
      </c>
      <c r="L380" s="1" t="s">
        <v>378</v>
      </c>
      <c r="M380" s="1" t="s">
        <v>11748</v>
      </c>
      <c r="N380" s="1" t="s">
        <v>13041</v>
      </c>
      <c r="O380" s="1" t="s">
        <v>378</v>
      </c>
      <c r="P380" s="1" t="s">
        <v>25758</v>
      </c>
      <c r="Q380" s="1" t="s">
        <v>25758</v>
      </c>
      <c r="R380" s="1" t="s">
        <v>13678</v>
      </c>
      <c r="S380" s="1" t="s">
        <v>378</v>
      </c>
      <c r="T380" s="1"/>
      <c r="U380" s="1"/>
      <c r="V380" s="1" t="s">
        <v>13686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19676</v>
      </c>
      <c r="F381" s="1" t="s">
        <v>20533</v>
      </c>
      <c r="G381" s="1" t="s">
        <v>21367</v>
      </c>
      <c r="H381" s="1" t="s">
        <v>22180</v>
      </c>
      <c r="I381" s="1" t="s">
        <v>10151</v>
      </c>
      <c r="J381" s="1"/>
      <c r="K381" s="1" t="s">
        <v>25750</v>
      </c>
      <c r="L381" s="1" t="s">
        <v>379</v>
      </c>
      <c r="M381" s="1" t="s">
        <v>11749</v>
      </c>
      <c r="N381" s="1" t="s">
        <v>13041</v>
      </c>
      <c r="O381" s="1" t="s">
        <v>379</v>
      </c>
      <c r="P381" s="1" t="s">
        <v>25758</v>
      </c>
      <c r="Q381" s="1" t="s">
        <v>25758</v>
      </c>
      <c r="R381" s="1" t="s">
        <v>13678</v>
      </c>
      <c r="S381" s="1" t="s">
        <v>379</v>
      </c>
      <c r="T381" s="1"/>
      <c r="U381" s="1"/>
      <c r="V381" s="1" t="s">
        <v>13686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7035</v>
      </c>
      <c r="H382" s="1" t="s">
        <v>8597</v>
      </c>
      <c r="I382" s="1" t="s">
        <v>10152</v>
      </c>
      <c r="J382" s="1"/>
      <c r="K382" s="1" t="s">
        <v>25750</v>
      </c>
      <c r="L382" s="1" t="s">
        <v>380</v>
      </c>
      <c r="M382" s="1" t="s">
        <v>11750</v>
      </c>
      <c r="N382" s="1" t="s">
        <v>13041</v>
      </c>
      <c r="O382" s="1" t="s">
        <v>380</v>
      </c>
      <c r="P382" s="1" t="s">
        <v>25758</v>
      </c>
      <c r="Q382" s="1" t="s">
        <v>25758</v>
      </c>
      <c r="R382" s="1" t="s">
        <v>13678</v>
      </c>
      <c r="S382" s="1" t="s">
        <v>380</v>
      </c>
      <c r="T382" s="1"/>
      <c r="U382" s="1"/>
      <c r="V382" s="1" t="s">
        <v>13686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23557</v>
      </c>
      <c r="F383" s="1" t="s">
        <v>24187</v>
      </c>
      <c r="G383" s="1" t="s">
        <v>24802</v>
      </c>
      <c r="H383" s="1" t="s">
        <v>25384</v>
      </c>
      <c r="I383" s="1" t="s">
        <v>10153</v>
      </c>
      <c r="J383" s="1"/>
      <c r="K383" s="1" t="s">
        <v>25750</v>
      </c>
      <c r="L383" s="1" t="s">
        <v>381</v>
      </c>
      <c r="M383" s="1" t="s">
        <v>11751</v>
      </c>
      <c r="N383" s="1" t="s">
        <v>13041</v>
      </c>
      <c r="O383" s="1" t="s">
        <v>381</v>
      </c>
      <c r="P383" s="1" t="s">
        <v>25758</v>
      </c>
      <c r="Q383" s="1" t="s">
        <v>25758</v>
      </c>
      <c r="R383" s="1" t="s">
        <v>13678</v>
      </c>
      <c r="S383" s="1" t="s">
        <v>381</v>
      </c>
      <c r="T383" s="1"/>
      <c r="U383" s="1"/>
      <c r="V383" s="1" t="s">
        <v>13686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13987</v>
      </c>
      <c r="F384" s="1" t="s">
        <v>14983</v>
      </c>
      <c r="G384" s="1" t="s">
        <v>15957</v>
      </c>
      <c r="H384" s="1" t="s">
        <v>16895</v>
      </c>
      <c r="I384" s="1" t="s">
        <v>10154</v>
      </c>
      <c r="J384" s="1"/>
      <c r="K384" s="1" t="s">
        <v>25750</v>
      </c>
      <c r="L384" s="1" t="s">
        <v>382</v>
      </c>
      <c r="M384" s="1" t="s">
        <v>11752</v>
      </c>
      <c r="N384" s="1" t="s">
        <v>13041</v>
      </c>
      <c r="O384" s="1" t="s">
        <v>382</v>
      </c>
      <c r="P384" s="1" t="s">
        <v>25758</v>
      </c>
      <c r="Q384" s="1" t="s">
        <v>25758</v>
      </c>
      <c r="R384" s="1" t="s">
        <v>13678</v>
      </c>
      <c r="S384" s="1" t="s">
        <v>382</v>
      </c>
      <c r="T384" s="1"/>
      <c r="U384" s="1"/>
      <c r="V384" s="1" t="s">
        <v>13686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23558</v>
      </c>
      <c r="F385" s="1" t="s">
        <v>24188</v>
      </c>
      <c r="G385" s="1" t="s">
        <v>24803</v>
      </c>
      <c r="H385" s="1" t="s">
        <v>25385</v>
      </c>
      <c r="I385" s="1" t="s">
        <v>10155</v>
      </c>
      <c r="J385" s="1"/>
      <c r="K385" s="1" t="s">
        <v>25750</v>
      </c>
      <c r="L385" s="1" t="s">
        <v>383</v>
      </c>
      <c r="M385" s="1" t="s">
        <v>11753</v>
      </c>
      <c r="N385" s="1" t="s">
        <v>13041</v>
      </c>
      <c r="O385" s="1" t="s">
        <v>383</v>
      </c>
      <c r="P385" s="1" t="s">
        <v>25758</v>
      </c>
      <c r="Q385" s="1" t="s">
        <v>25758</v>
      </c>
      <c r="R385" s="1" t="s">
        <v>13678</v>
      </c>
      <c r="S385" s="1" t="s">
        <v>383</v>
      </c>
      <c r="T385" s="1"/>
      <c r="U385" s="1"/>
      <c r="V385" s="1" t="s">
        <v>13686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13988</v>
      </c>
      <c r="F386" s="1" t="s">
        <v>14984</v>
      </c>
      <c r="G386" s="1" t="s">
        <v>15958</v>
      </c>
      <c r="H386" s="1" t="s">
        <v>16896</v>
      </c>
      <c r="I386" s="1" t="s">
        <v>10156</v>
      </c>
      <c r="J386" s="1"/>
      <c r="K386" s="1" t="s">
        <v>25750</v>
      </c>
      <c r="L386" s="1" t="s">
        <v>384</v>
      </c>
      <c r="M386" s="1" t="s">
        <v>11754</v>
      </c>
      <c r="N386" s="1" t="s">
        <v>13041</v>
      </c>
      <c r="O386" s="1" t="s">
        <v>384</v>
      </c>
      <c r="P386" s="1" t="s">
        <v>25758</v>
      </c>
      <c r="Q386" s="1" t="s">
        <v>25758</v>
      </c>
      <c r="R386" s="1" t="s">
        <v>13678</v>
      </c>
      <c r="S386" s="1" t="s">
        <v>384</v>
      </c>
      <c r="T386" s="1"/>
      <c r="U386" s="1"/>
      <c r="V386" s="1" t="s">
        <v>13686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23559</v>
      </c>
      <c r="F387" s="1" t="s">
        <v>24189</v>
      </c>
      <c r="G387" s="1" t="s">
        <v>24804</v>
      </c>
      <c r="H387" s="1" t="s">
        <v>25386</v>
      </c>
      <c r="I387" s="1" t="s">
        <v>10157</v>
      </c>
      <c r="J387" s="1"/>
      <c r="K387" s="1" t="s">
        <v>25750</v>
      </c>
      <c r="L387" s="1" t="s">
        <v>385</v>
      </c>
      <c r="M387" s="1" t="s">
        <v>11755</v>
      </c>
      <c r="N387" s="1" t="s">
        <v>13041</v>
      </c>
      <c r="O387" s="1" t="s">
        <v>385</v>
      </c>
      <c r="P387" s="1" t="s">
        <v>25758</v>
      </c>
      <c r="Q387" s="1" t="s">
        <v>25758</v>
      </c>
      <c r="R387" s="1" t="s">
        <v>13678</v>
      </c>
      <c r="S387" s="1" t="s">
        <v>385</v>
      </c>
      <c r="T387" s="1"/>
      <c r="U387" s="1"/>
      <c r="V387" s="1" t="s">
        <v>13686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23560</v>
      </c>
      <c r="F388" s="1" t="s">
        <v>24190</v>
      </c>
      <c r="G388" s="1" t="s">
        <v>24805</v>
      </c>
      <c r="H388" s="1" t="s">
        <v>25387</v>
      </c>
      <c r="I388" s="1" t="s">
        <v>10158</v>
      </c>
      <c r="J388" s="1"/>
      <c r="K388" s="1" t="s">
        <v>25750</v>
      </c>
      <c r="L388" s="1" t="s">
        <v>386</v>
      </c>
      <c r="M388" s="1" t="s">
        <v>11756</v>
      </c>
      <c r="N388" s="1" t="s">
        <v>13041</v>
      </c>
      <c r="O388" s="1" t="s">
        <v>386</v>
      </c>
      <c r="P388" s="1" t="s">
        <v>25758</v>
      </c>
      <c r="Q388" s="1" t="s">
        <v>25758</v>
      </c>
      <c r="R388" s="1" t="s">
        <v>13678</v>
      </c>
      <c r="S388" s="1" t="s">
        <v>386</v>
      </c>
      <c r="T388" s="1"/>
      <c r="U388" s="1"/>
      <c r="V388" s="1" t="s">
        <v>13686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23561</v>
      </c>
      <c r="F389" s="1" t="s">
        <v>24191</v>
      </c>
      <c r="G389" s="1" t="s">
        <v>24806</v>
      </c>
      <c r="H389" s="1" t="s">
        <v>25388</v>
      </c>
      <c r="I389" s="1" t="s">
        <v>10159</v>
      </c>
      <c r="J389" s="1"/>
      <c r="K389" s="1" t="s">
        <v>25750</v>
      </c>
      <c r="L389" s="1" t="s">
        <v>387</v>
      </c>
      <c r="M389" s="1" t="s">
        <v>11757</v>
      </c>
      <c r="N389" s="1" t="s">
        <v>13041</v>
      </c>
      <c r="O389" s="1" t="s">
        <v>387</v>
      </c>
      <c r="P389" s="1" t="s">
        <v>25758</v>
      </c>
      <c r="Q389" s="1" t="s">
        <v>25758</v>
      </c>
      <c r="R389" s="1" t="s">
        <v>13678</v>
      </c>
      <c r="S389" s="1" t="s">
        <v>387</v>
      </c>
      <c r="T389" s="1"/>
      <c r="U389" s="1"/>
      <c r="V389" s="1" t="s">
        <v>13686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13990</v>
      </c>
      <c r="F390" s="1" t="s">
        <v>14986</v>
      </c>
      <c r="G390" s="1" t="s">
        <v>15960</v>
      </c>
      <c r="H390" s="1" t="s">
        <v>16898</v>
      </c>
      <c r="I390" s="1" t="s">
        <v>10160</v>
      </c>
      <c r="J390" s="1"/>
      <c r="K390" s="1" t="s">
        <v>25750</v>
      </c>
      <c r="L390" s="1" t="s">
        <v>388</v>
      </c>
      <c r="M390" s="1" t="s">
        <v>11758</v>
      </c>
      <c r="N390" s="1" t="s">
        <v>13041</v>
      </c>
      <c r="O390" s="1" t="s">
        <v>388</v>
      </c>
      <c r="P390" s="1" t="s">
        <v>25758</v>
      </c>
      <c r="Q390" s="1" t="s">
        <v>25758</v>
      </c>
      <c r="R390" s="1" t="s">
        <v>13678</v>
      </c>
      <c r="S390" s="1" t="s">
        <v>388</v>
      </c>
      <c r="T390" s="1"/>
      <c r="U390" s="1"/>
      <c r="V390" s="1" t="s">
        <v>13686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13991</v>
      </c>
      <c r="F391" s="1" t="s">
        <v>14987</v>
      </c>
      <c r="G391" s="1" t="s">
        <v>15961</v>
      </c>
      <c r="H391" s="1" t="s">
        <v>16899</v>
      </c>
      <c r="I391" s="1" t="s">
        <v>10161</v>
      </c>
      <c r="J391" s="1"/>
      <c r="K391" s="1" t="s">
        <v>25750</v>
      </c>
      <c r="L391" s="1" t="s">
        <v>389</v>
      </c>
      <c r="M391" s="1" t="s">
        <v>11759</v>
      </c>
      <c r="N391" s="1" t="s">
        <v>13041</v>
      </c>
      <c r="O391" s="1" t="s">
        <v>389</v>
      </c>
      <c r="P391" s="1" t="s">
        <v>25758</v>
      </c>
      <c r="Q391" s="1" t="s">
        <v>25758</v>
      </c>
      <c r="R391" s="1" t="s">
        <v>13678</v>
      </c>
      <c r="S391" s="1" t="s">
        <v>389</v>
      </c>
      <c r="T391" s="1"/>
      <c r="U391" s="1"/>
      <c r="V391" s="1" t="s">
        <v>13686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23562</v>
      </c>
      <c r="F392" s="1" t="s">
        <v>24192</v>
      </c>
      <c r="G392" s="1" t="s">
        <v>24807</v>
      </c>
      <c r="H392" s="1" t="s">
        <v>25388</v>
      </c>
      <c r="I392" s="1" t="s">
        <v>10162</v>
      </c>
      <c r="J392" s="1"/>
      <c r="K392" s="1" t="s">
        <v>25750</v>
      </c>
      <c r="L392" s="1" t="s">
        <v>390</v>
      </c>
      <c r="M392" s="1" t="s">
        <v>11760</v>
      </c>
      <c r="N392" s="1" t="s">
        <v>13041</v>
      </c>
      <c r="O392" s="1" t="s">
        <v>390</v>
      </c>
      <c r="P392" s="1" t="s">
        <v>25758</v>
      </c>
      <c r="Q392" s="1" t="s">
        <v>25758</v>
      </c>
      <c r="R392" s="1" t="s">
        <v>13678</v>
      </c>
      <c r="S392" s="1" t="s">
        <v>390</v>
      </c>
      <c r="T392" s="1"/>
      <c r="U392" s="1"/>
      <c r="V392" s="1" t="s">
        <v>13686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7046</v>
      </c>
      <c r="H393" s="1" t="s">
        <v>8607</v>
      </c>
      <c r="I393" s="1" t="s">
        <v>10163</v>
      </c>
      <c r="J393" s="1"/>
      <c r="K393" s="1" t="s">
        <v>25750</v>
      </c>
      <c r="L393" s="1" t="s">
        <v>391</v>
      </c>
      <c r="M393" s="1" t="s">
        <v>11761</v>
      </c>
      <c r="N393" s="1" t="s">
        <v>13041</v>
      </c>
      <c r="O393" s="1" t="s">
        <v>391</v>
      </c>
      <c r="P393" s="1" t="s">
        <v>25758</v>
      </c>
      <c r="Q393" s="1" t="s">
        <v>25758</v>
      </c>
      <c r="R393" s="1" t="s">
        <v>13678</v>
      </c>
      <c r="S393" s="1" t="s">
        <v>391</v>
      </c>
      <c r="T393" s="1"/>
      <c r="U393" s="1"/>
      <c r="V393" s="1" t="s">
        <v>13686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7047</v>
      </c>
      <c r="H394" s="1" t="s">
        <v>8608</v>
      </c>
      <c r="I394" s="1" t="s">
        <v>10164</v>
      </c>
      <c r="J394" s="1"/>
      <c r="K394" s="1" t="s">
        <v>25750</v>
      </c>
      <c r="L394" s="1" t="s">
        <v>392</v>
      </c>
      <c r="M394" s="1" t="s">
        <v>11762</v>
      </c>
      <c r="N394" s="1" t="s">
        <v>13041</v>
      </c>
      <c r="O394" s="1" t="s">
        <v>392</v>
      </c>
      <c r="P394" s="1" t="s">
        <v>25758</v>
      </c>
      <c r="Q394" s="1" t="s">
        <v>25758</v>
      </c>
      <c r="R394" s="1" t="s">
        <v>13678</v>
      </c>
      <c r="S394" s="1" t="s">
        <v>392</v>
      </c>
      <c r="T394" s="1"/>
      <c r="U394" s="1"/>
      <c r="V394" s="1" t="s">
        <v>13686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23563</v>
      </c>
      <c r="F395" s="1" t="s">
        <v>24193</v>
      </c>
      <c r="G395" s="1" t="s">
        <v>24808</v>
      </c>
      <c r="H395" s="1" t="s">
        <v>25389</v>
      </c>
      <c r="I395" s="1" t="s">
        <v>10165</v>
      </c>
      <c r="J395" s="1"/>
      <c r="K395" s="1" t="s">
        <v>25750</v>
      </c>
      <c r="L395" s="1" t="s">
        <v>393</v>
      </c>
      <c r="M395" s="1" t="s">
        <v>11763</v>
      </c>
      <c r="N395" s="1" t="s">
        <v>13041</v>
      </c>
      <c r="O395" s="1" t="s">
        <v>393</v>
      </c>
      <c r="P395" s="1" t="s">
        <v>25758</v>
      </c>
      <c r="Q395" s="1" t="s">
        <v>25758</v>
      </c>
      <c r="R395" s="1" t="s">
        <v>13678</v>
      </c>
      <c r="S395" s="1" t="s">
        <v>393</v>
      </c>
      <c r="T395" s="1"/>
      <c r="U395" s="1"/>
      <c r="V395" s="1" t="s">
        <v>13686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23564</v>
      </c>
      <c r="F396" s="1" t="s">
        <v>24194</v>
      </c>
      <c r="G396" s="1" t="s">
        <v>24809</v>
      </c>
      <c r="H396" s="1" t="s">
        <v>25390</v>
      </c>
      <c r="I396" s="1" t="s">
        <v>10166</v>
      </c>
      <c r="J396" s="1"/>
      <c r="K396" s="1" t="s">
        <v>25750</v>
      </c>
      <c r="L396" s="1" t="s">
        <v>394</v>
      </c>
      <c r="M396" s="1" t="s">
        <v>11764</v>
      </c>
      <c r="N396" s="1" t="s">
        <v>13041</v>
      </c>
      <c r="O396" s="1" t="s">
        <v>394</v>
      </c>
      <c r="P396" s="1" t="s">
        <v>25758</v>
      </c>
      <c r="Q396" s="1" t="s">
        <v>25758</v>
      </c>
      <c r="R396" s="1" t="s">
        <v>13678</v>
      </c>
      <c r="S396" s="1" t="s">
        <v>394</v>
      </c>
      <c r="T396" s="1"/>
      <c r="U396" s="1"/>
      <c r="V396" s="1" t="s">
        <v>13686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23565</v>
      </c>
      <c r="F397" s="1" t="s">
        <v>24195</v>
      </c>
      <c r="G397" s="1" t="s">
        <v>24810</v>
      </c>
      <c r="H397" s="1" t="s">
        <v>25390</v>
      </c>
      <c r="I397" s="1" t="s">
        <v>10167</v>
      </c>
      <c r="J397" s="1"/>
      <c r="K397" s="1" t="s">
        <v>25750</v>
      </c>
      <c r="L397" s="1" t="s">
        <v>395</v>
      </c>
      <c r="M397" s="1" t="s">
        <v>11765</v>
      </c>
      <c r="N397" s="1" t="s">
        <v>13041</v>
      </c>
      <c r="O397" s="1" t="s">
        <v>395</v>
      </c>
      <c r="P397" s="1" t="s">
        <v>25758</v>
      </c>
      <c r="Q397" s="1" t="s">
        <v>25758</v>
      </c>
      <c r="R397" s="1" t="s">
        <v>13678</v>
      </c>
      <c r="S397" s="1" t="s">
        <v>395</v>
      </c>
      <c r="T397" s="1"/>
      <c r="U397" s="1"/>
      <c r="V397" s="1" t="s">
        <v>13686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7051</v>
      </c>
      <c r="H398" s="1" t="s">
        <v>7051</v>
      </c>
      <c r="I398" s="1" t="s">
        <v>10168</v>
      </c>
      <c r="J398" s="1"/>
      <c r="K398" s="1" t="s">
        <v>25750</v>
      </c>
      <c r="L398" s="1" t="s">
        <v>396</v>
      </c>
      <c r="M398" s="1" t="s">
        <v>11766</v>
      </c>
      <c r="N398" s="1" t="s">
        <v>13041</v>
      </c>
      <c r="O398" s="1" t="s">
        <v>396</v>
      </c>
      <c r="P398" s="1" t="s">
        <v>25758</v>
      </c>
      <c r="Q398" s="1" t="s">
        <v>25758</v>
      </c>
      <c r="R398" s="1" t="s">
        <v>13678</v>
      </c>
      <c r="S398" s="1" t="s">
        <v>396</v>
      </c>
      <c r="T398" s="1"/>
      <c r="U398" s="1"/>
      <c r="V398" s="1" t="s">
        <v>13686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23566</v>
      </c>
      <c r="F399" s="1" t="s">
        <v>24196</v>
      </c>
      <c r="G399" s="1" t="s">
        <v>24811</v>
      </c>
      <c r="H399" s="1" t="s">
        <v>25391</v>
      </c>
      <c r="I399" s="1" t="s">
        <v>10169</v>
      </c>
      <c r="J399" s="1"/>
      <c r="K399" s="1" t="s">
        <v>25750</v>
      </c>
      <c r="L399" s="1" t="s">
        <v>397</v>
      </c>
      <c r="M399" s="1" t="s">
        <v>11767</v>
      </c>
      <c r="N399" s="1" t="s">
        <v>13041</v>
      </c>
      <c r="O399" s="1" t="s">
        <v>397</v>
      </c>
      <c r="P399" s="1" t="s">
        <v>25758</v>
      </c>
      <c r="Q399" s="1" t="s">
        <v>25758</v>
      </c>
      <c r="R399" s="1" t="s">
        <v>13678</v>
      </c>
      <c r="S399" s="1" t="s">
        <v>397</v>
      </c>
      <c r="T399" s="1"/>
      <c r="U399" s="1"/>
      <c r="V399" s="1" t="s">
        <v>13686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19688</v>
      </c>
      <c r="F400" s="1" t="s">
        <v>20545</v>
      </c>
      <c r="G400" s="1" t="s">
        <v>21379</v>
      </c>
      <c r="H400" s="1" t="s">
        <v>22190</v>
      </c>
      <c r="I400" s="1" t="s">
        <v>10170</v>
      </c>
      <c r="J400" s="1"/>
      <c r="K400" s="1" t="s">
        <v>25750</v>
      </c>
      <c r="L400" s="1" t="s">
        <v>398</v>
      </c>
      <c r="M400" s="1" t="s">
        <v>11768</v>
      </c>
      <c r="N400" s="1" t="s">
        <v>13041</v>
      </c>
      <c r="O400" s="1" t="s">
        <v>398</v>
      </c>
      <c r="P400" s="1" t="s">
        <v>25758</v>
      </c>
      <c r="Q400" s="1" t="s">
        <v>25758</v>
      </c>
      <c r="R400" s="1" t="s">
        <v>13678</v>
      </c>
      <c r="S400" s="1" t="s">
        <v>398</v>
      </c>
      <c r="T400" s="1"/>
      <c r="U400" s="1"/>
      <c r="V400" s="1" t="s">
        <v>13686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14000</v>
      </c>
      <c r="F401" s="1" t="s">
        <v>14996</v>
      </c>
      <c r="G401" s="1" t="s">
        <v>15970</v>
      </c>
      <c r="H401" s="1" t="s">
        <v>16906</v>
      </c>
      <c r="I401" s="1" t="s">
        <v>10171</v>
      </c>
      <c r="J401" s="1"/>
      <c r="K401" s="1" t="s">
        <v>25750</v>
      </c>
      <c r="L401" s="1" t="s">
        <v>399</v>
      </c>
      <c r="M401" s="1" t="s">
        <v>11769</v>
      </c>
      <c r="N401" s="1" t="s">
        <v>13041</v>
      </c>
      <c r="O401" s="1" t="s">
        <v>399</v>
      </c>
      <c r="P401" s="1" t="s">
        <v>25758</v>
      </c>
      <c r="Q401" s="1" t="s">
        <v>25758</v>
      </c>
      <c r="R401" s="1" t="s">
        <v>13678</v>
      </c>
      <c r="S401" s="1" t="s">
        <v>399</v>
      </c>
      <c r="T401" s="1"/>
      <c r="U401" s="1"/>
      <c r="V401" s="1" t="s">
        <v>13686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7055</v>
      </c>
      <c r="H402" s="1" t="s">
        <v>8614</v>
      </c>
      <c r="I402" s="1" t="s">
        <v>10172</v>
      </c>
      <c r="J402" s="1"/>
      <c r="K402" s="1" t="s">
        <v>25750</v>
      </c>
      <c r="L402" s="1" t="s">
        <v>400</v>
      </c>
      <c r="M402" s="1" t="s">
        <v>11770</v>
      </c>
      <c r="N402" s="1" t="s">
        <v>13041</v>
      </c>
      <c r="O402" s="1" t="s">
        <v>400</v>
      </c>
      <c r="P402" s="1" t="s">
        <v>25758</v>
      </c>
      <c r="Q402" s="1" t="s">
        <v>25758</v>
      </c>
      <c r="R402" s="1" t="s">
        <v>13678</v>
      </c>
      <c r="S402" s="1" t="s">
        <v>400</v>
      </c>
      <c r="T402" s="1"/>
      <c r="U402" s="1"/>
      <c r="V402" s="1" t="s">
        <v>13686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23567</v>
      </c>
      <c r="F403" s="1" t="s">
        <v>24197</v>
      </c>
      <c r="G403" s="1" t="s">
        <v>24812</v>
      </c>
      <c r="H403" s="1" t="s">
        <v>25392</v>
      </c>
      <c r="I403" s="1" t="s">
        <v>10173</v>
      </c>
      <c r="J403" s="1"/>
      <c r="K403" s="1" t="s">
        <v>25750</v>
      </c>
      <c r="L403" s="1" t="s">
        <v>401</v>
      </c>
      <c r="M403" s="1" t="s">
        <v>11771</v>
      </c>
      <c r="N403" s="1" t="s">
        <v>13041</v>
      </c>
      <c r="O403" s="1" t="s">
        <v>401</v>
      </c>
      <c r="P403" s="1" t="s">
        <v>25758</v>
      </c>
      <c r="Q403" s="1" t="s">
        <v>25758</v>
      </c>
      <c r="R403" s="1" t="s">
        <v>13678</v>
      </c>
      <c r="S403" s="1" t="s">
        <v>401</v>
      </c>
      <c r="T403" s="1"/>
      <c r="U403" s="1"/>
      <c r="V403" s="1" t="s">
        <v>13686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7057</v>
      </c>
      <c r="H404" s="1" t="s">
        <v>8616</v>
      </c>
      <c r="I404" s="1" t="s">
        <v>10174</v>
      </c>
      <c r="J404" s="1"/>
      <c r="K404" s="1" t="s">
        <v>25750</v>
      </c>
      <c r="L404" s="1" t="s">
        <v>402</v>
      </c>
      <c r="M404" s="1" t="s">
        <v>11772</v>
      </c>
      <c r="N404" s="1" t="s">
        <v>13041</v>
      </c>
      <c r="O404" s="1" t="s">
        <v>402</v>
      </c>
      <c r="P404" s="1" t="s">
        <v>25758</v>
      </c>
      <c r="Q404" s="1" t="s">
        <v>25758</v>
      </c>
      <c r="R404" s="1" t="s">
        <v>13678</v>
      </c>
      <c r="S404" s="1" t="s">
        <v>402</v>
      </c>
      <c r="T404" s="1"/>
      <c r="U404" s="1"/>
      <c r="V404" s="1" t="s">
        <v>13686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14004</v>
      </c>
      <c r="F405" s="1" t="s">
        <v>15000</v>
      </c>
      <c r="G405" s="1" t="s">
        <v>15974</v>
      </c>
      <c r="H405" s="1" t="s">
        <v>16910</v>
      </c>
      <c r="I405" s="1" t="s">
        <v>10175</v>
      </c>
      <c r="J405" s="1"/>
      <c r="K405" s="1" t="s">
        <v>25750</v>
      </c>
      <c r="L405" s="1" t="s">
        <v>403</v>
      </c>
      <c r="M405" s="1" t="s">
        <v>11773</v>
      </c>
      <c r="N405" s="1" t="s">
        <v>13041</v>
      </c>
      <c r="O405" s="1" t="s">
        <v>403</v>
      </c>
      <c r="P405" s="1" t="s">
        <v>25758</v>
      </c>
      <c r="Q405" s="1" t="s">
        <v>25758</v>
      </c>
      <c r="R405" s="1" t="s">
        <v>13678</v>
      </c>
      <c r="S405" s="1" t="s">
        <v>403</v>
      </c>
      <c r="T405" s="1"/>
      <c r="U405" s="1"/>
      <c r="V405" s="1" t="s">
        <v>13686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23568</v>
      </c>
      <c r="F406" s="1" t="s">
        <v>24198</v>
      </c>
      <c r="G406" s="1" t="s">
        <v>24813</v>
      </c>
      <c r="H406" s="1" t="s">
        <v>25393</v>
      </c>
      <c r="I406" s="1" t="s">
        <v>10151</v>
      </c>
      <c r="J406" s="1"/>
      <c r="K406" s="1" t="s">
        <v>25750</v>
      </c>
      <c r="L406" s="1" t="s">
        <v>404</v>
      </c>
      <c r="M406" s="1" t="s">
        <v>11774</v>
      </c>
      <c r="N406" s="1" t="s">
        <v>13041</v>
      </c>
      <c r="O406" s="1" t="s">
        <v>404</v>
      </c>
      <c r="P406" s="1" t="s">
        <v>25758</v>
      </c>
      <c r="Q406" s="1" t="s">
        <v>25758</v>
      </c>
      <c r="R406" s="1" t="s">
        <v>13678</v>
      </c>
      <c r="S406" s="1" t="s">
        <v>404</v>
      </c>
      <c r="T406" s="1"/>
      <c r="U406" s="1"/>
      <c r="V406" s="1" t="s">
        <v>13686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7060</v>
      </c>
      <c r="H407" s="1" t="s">
        <v>8619</v>
      </c>
      <c r="I407" s="1" t="s">
        <v>10176</v>
      </c>
      <c r="J407" s="1"/>
      <c r="K407" s="1" t="s">
        <v>25750</v>
      </c>
      <c r="L407" s="1" t="s">
        <v>405</v>
      </c>
      <c r="M407" s="1" t="s">
        <v>11775</v>
      </c>
      <c r="N407" s="1" t="s">
        <v>13041</v>
      </c>
      <c r="O407" s="1" t="s">
        <v>405</v>
      </c>
      <c r="P407" s="1" t="s">
        <v>25758</v>
      </c>
      <c r="Q407" s="1" t="s">
        <v>25758</v>
      </c>
      <c r="R407" s="1" t="s">
        <v>13678</v>
      </c>
      <c r="S407" s="1" t="s">
        <v>405</v>
      </c>
      <c r="T407" s="1"/>
      <c r="U407" s="1"/>
      <c r="V407" s="1" t="s">
        <v>13686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23569</v>
      </c>
      <c r="F408" s="1" t="s">
        <v>24199</v>
      </c>
      <c r="G408" s="1" t="s">
        <v>24814</v>
      </c>
      <c r="H408" s="1" t="s">
        <v>25394</v>
      </c>
      <c r="I408" s="1" t="s">
        <v>10177</v>
      </c>
      <c r="J408" s="1"/>
      <c r="K408" s="1" t="s">
        <v>25750</v>
      </c>
      <c r="L408" s="1" t="s">
        <v>406</v>
      </c>
      <c r="M408" s="1" t="s">
        <v>11776</v>
      </c>
      <c r="N408" s="1" t="s">
        <v>13041</v>
      </c>
      <c r="O408" s="1" t="s">
        <v>406</v>
      </c>
      <c r="P408" s="1" t="s">
        <v>25758</v>
      </c>
      <c r="Q408" s="1" t="s">
        <v>25758</v>
      </c>
      <c r="R408" s="1" t="s">
        <v>13678</v>
      </c>
      <c r="S408" s="1" t="s">
        <v>406</v>
      </c>
      <c r="T408" s="1"/>
      <c r="U408" s="1"/>
      <c r="V408" s="1" t="s">
        <v>13686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23570</v>
      </c>
      <c r="F409" s="1" t="s">
        <v>24200</v>
      </c>
      <c r="G409" s="1" t="s">
        <v>24815</v>
      </c>
      <c r="H409" s="1" t="s">
        <v>25395</v>
      </c>
      <c r="I409" s="1" t="s">
        <v>10178</v>
      </c>
      <c r="J409" s="1"/>
      <c r="K409" s="1" t="s">
        <v>25750</v>
      </c>
      <c r="L409" s="1" t="s">
        <v>407</v>
      </c>
      <c r="M409" s="1" t="s">
        <v>11777</v>
      </c>
      <c r="N409" s="1" t="s">
        <v>13041</v>
      </c>
      <c r="O409" s="1" t="s">
        <v>407</v>
      </c>
      <c r="P409" s="1" t="s">
        <v>25758</v>
      </c>
      <c r="Q409" s="1" t="s">
        <v>25758</v>
      </c>
      <c r="R409" s="1" t="s">
        <v>13678</v>
      </c>
      <c r="S409" s="1" t="s">
        <v>407</v>
      </c>
      <c r="T409" s="1"/>
      <c r="U409" s="1"/>
      <c r="V409" s="1" t="s">
        <v>13686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14008</v>
      </c>
      <c r="F410" s="1" t="s">
        <v>15004</v>
      </c>
      <c r="G410" s="1" t="s">
        <v>15978</v>
      </c>
      <c r="H410" s="1" t="s">
        <v>16914</v>
      </c>
      <c r="I410" s="1" t="s">
        <v>10179</v>
      </c>
      <c r="J410" s="1"/>
      <c r="K410" s="1" t="s">
        <v>25750</v>
      </c>
      <c r="L410" s="1" t="s">
        <v>408</v>
      </c>
      <c r="M410" s="1" t="s">
        <v>11778</v>
      </c>
      <c r="N410" s="1" t="s">
        <v>13041</v>
      </c>
      <c r="O410" s="1" t="s">
        <v>408</v>
      </c>
      <c r="P410" s="1" t="s">
        <v>25758</v>
      </c>
      <c r="Q410" s="1" t="s">
        <v>25758</v>
      </c>
      <c r="R410" s="1" t="s">
        <v>13678</v>
      </c>
      <c r="S410" s="1" t="s">
        <v>408</v>
      </c>
      <c r="T410" s="1"/>
      <c r="U410" s="1"/>
      <c r="V410" s="1" t="s">
        <v>13686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14009</v>
      </c>
      <c r="F411" s="1" t="s">
        <v>15005</v>
      </c>
      <c r="G411" s="1" t="s">
        <v>15979</v>
      </c>
      <c r="H411" s="1" t="s">
        <v>16915</v>
      </c>
      <c r="I411" s="1" t="s">
        <v>10180</v>
      </c>
      <c r="J411" s="1"/>
      <c r="K411" s="1" t="s">
        <v>25750</v>
      </c>
      <c r="L411" s="1" t="s">
        <v>409</v>
      </c>
      <c r="M411" s="1" t="s">
        <v>11779</v>
      </c>
      <c r="N411" s="1" t="s">
        <v>13041</v>
      </c>
      <c r="O411" s="1" t="s">
        <v>409</v>
      </c>
      <c r="P411" s="1" t="s">
        <v>25758</v>
      </c>
      <c r="Q411" s="1" t="s">
        <v>25758</v>
      </c>
      <c r="R411" s="1" t="s">
        <v>13678</v>
      </c>
      <c r="S411" s="1" t="s">
        <v>409</v>
      </c>
      <c r="T411" s="1"/>
      <c r="U411" s="1"/>
      <c r="V411" s="1" t="s">
        <v>13686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23571</v>
      </c>
      <c r="F412" s="1" t="s">
        <v>24201</v>
      </c>
      <c r="G412" s="1" t="s">
        <v>24816</v>
      </c>
      <c r="H412" s="1" t="s">
        <v>25396</v>
      </c>
      <c r="I412" s="1" t="s">
        <v>10181</v>
      </c>
      <c r="J412" s="1"/>
      <c r="K412" s="1" t="s">
        <v>25750</v>
      </c>
      <c r="L412" s="1" t="s">
        <v>410</v>
      </c>
      <c r="M412" s="1" t="s">
        <v>11780</v>
      </c>
      <c r="N412" s="1" t="s">
        <v>13041</v>
      </c>
      <c r="O412" s="1" t="s">
        <v>410</v>
      </c>
      <c r="P412" s="1" t="s">
        <v>25758</v>
      </c>
      <c r="Q412" s="1" t="s">
        <v>25758</v>
      </c>
      <c r="R412" s="1" t="s">
        <v>13678</v>
      </c>
      <c r="S412" s="1" t="s">
        <v>410</v>
      </c>
      <c r="T412" s="1"/>
      <c r="U412" s="1"/>
      <c r="V412" s="1" t="s">
        <v>13686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23572</v>
      </c>
      <c r="F413" s="1" t="s">
        <v>24202</v>
      </c>
      <c r="G413" s="1" t="s">
        <v>23572</v>
      </c>
      <c r="H413" s="1" t="s">
        <v>25397</v>
      </c>
      <c r="I413" s="1" t="s">
        <v>10182</v>
      </c>
      <c r="J413" s="1"/>
      <c r="K413" s="1" t="s">
        <v>25750</v>
      </c>
      <c r="L413" s="1" t="s">
        <v>411</v>
      </c>
      <c r="M413" s="1" t="s">
        <v>11781</v>
      </c>
      <c r="N413" s="1" t="s">
        <v>13041</v>
      </c>
      <c r="O413" s="1" t="s">
        <v>411</v>
      </c>
      <c r="P413" s="1" t="s">
        <v>25758</v>
      </c>
      <c r="Q413" s="1" t="s">
        <v>25758</v>
      </c>
      <c r="R413" s="1" t="s">
        <v>13678</v>
      </c>
      <c r="S413" s="1" t="s">
        <v>411</v>
      </c>
      <c r="T413" s="1"/>
      <c r="U413" s="1"/>
      <c r="V413" s="1" t="s">
        <v>13686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19694</v>
      </c>
      <c r="F414" s="1" t="s">
        <v>20551</v>
      </c>
      <c r="G414" s="1" t="s">
        <v>21385</v>
      </c>
      <c r="H414" s="1" t="s">
        <v>22196</v>
      </c>
      <c r="I414" s="1" t="s">
        <v>10183</v>
      </c>
      <c r="J414" s="1"/>
      <c r="K414" s="1" t="s">
        <v>25750</v>
      </c>
      <c r="L414" s="1" t="s">
        <v>412</v>
      </c>
      <c r="M414" s="1" t="s">
        <v>11782</v>
      </c>
      <c r="N414" s="1" t="s">
        <v>13041</v>
      </c>
      <c r="O414" s="1" t="s">
        <v>412</v>
      </c>
      <c r="P414" s="1" t="s">
        <v>25758</v>
      </c>
      <c r="Q414" s="1" t="s">
        <v>25758</v>
      </c>
      <c r="R414" s="1" t="s">
        <v>13678</v>
      </c>
      <c r="S414" s="1" t="s">
        <v>412</v>
      </c>
      <c r="T414" s="1"/>
      <c r="U414" s="1"/>
      <c r="V414" s="1" t="s">
        <v>13686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23573</v>
      </c>
      <c r="F415" s="1" t="s">
        <v>24203</v>
      </c>
      <c r="G415" s="1" t="s">
        <v>23573</v>
      </c>
      <c r="H415" s="1" t="s">
        <v>25398</v>
      </c>
      <c r="I415" s="1" t="s">
        <v>10184</v>
      </c>
      <c r="J415" s="1"/>
      <c r="K415" s="1" t="s">
        <v>25750</v>
      </c>
      <c r="L415" s="1" t="s">
        <v>413</v>
      </c>
      <c r="M415" s="1" t="s">
        <v>11783</v>
      </c>
      <c r="N415" s="1" t="s">
        <v>13041</v>
      </c>
      <c r="O415" s="1" t="s">
        <v>413</v>
      </c>
      <c r="P415" s="1" t="s">
        <v>25758</v>
      </c>
      <c r="Q415" s="1" t="s">
        <v>25758</v>
      </c>
      <c r="R415" s="1" t="s">
        <v>13678</v>
      </c>
      <c r="S415" s="1" t="s">
        <v>413</v>
      </c>
      <c r="T415" s="1"/>
      <c r="U415" s="1"/>
      <c r="V415" s="1" t="s">
        <v>13686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23574</v>
      </c>
      <c r="F416" s="1" t="s">
        <v>24204</v>
      </c>
      <c r="G416" s="1" t="s">
        <v>23574</v>
      </c>
      <c r="H416" s="1" t="s">
        <v>25399</v>
      </c>
      <c r="I416" s="1" t="s">
        <v>10185</v>
      </c>
      <c r="J416" s="1"/>
      <c r="K416" s="1" t="s">
        <v>25750</v>
      </c>
      <c r="L416" s="1" t="s">
        <v>414</v>
      </c>
      <c r="M416" s="1" t="s">
        <v>11784</v>
      </c>
      <c r="N416" s="1" t="s">
        <v>13041</v>
      </c>
      <c r="O416" s="1" t="s">
        <v>414</v>
      </c>
      <c r="P416" s="1" t="s">
        <v>25759</v>
      </c>
      <c r="Q416" s="1" t="s">
        <v>25914</v>
      </c>
      <c r="R416" s="1" t="s">
        <v>13678</v>
      </c>
      <c r="S416" s="1" t="s">
        <v>414</v>
      </c>
      <c r="T416" s="1" t="s">
        <v>26883</v>
      </c>
      <c r="U416" s="1"/>
      <c r="V416" s="1" t="s">
        <v>13686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23575</v>
      </c>
      <c r="F417" s="1" t="s">
        <v>24205</v>
      </c>
      <c r="G417" s="1" t="s">
        <v>24817</v>
      </c>
      <c r="H417" s="1" t="s">
        <v>25400</v>
      </c>
      <c r="I417" s="1" t="s">
        <v>10186</v>
      </c>
      <c r="J417" s="1"/>
      <c r="K417" s="1" t="s">
        <v>25750</v>
      </c>
      <c r="L417" s="1" t="s">
        <v>415</v>
      </c>
      <c r="M417" s="1" t="s">
        <v>11785</v>
      </c>
      <c r="N417" s="1" t="s">
        <v>13041</v>
      </c>
      <c r="O417" s="1" t="s">
        <v>415</v>
      </c>
      <c r="P417" s="1" t="s">
        <v>25759</v>
      </c>
      <c r="Q417" s="1" t="s">
        <v>25915</v>
      </c>
      <c r="R417" s="1" t="s">
        <v>13678</v>
      </c>
      <c r="S417" s="1" t="s">
        <v>415</v>
      </c>
      <c r="T417" s="1"/>
      <c r="U417" s="1"/>
      <c r="V417" s="1" t="s">
        <v>13686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7068</v>
      </c>
      <c r="H418" s="1" t="s">
        <v>8630</v>
      </c>
      <c r="I418" s="1" t="s">
        <v>10187</v>
      </c>
      <c r="J418" s="1"/>
      <c r="K418" s="1" t="s">
        <v>25750</v>
      </c>
      <c r="L418" s="1" t="s">
        <v>416</v>
      </c>
      <c r="M418" s="1" t="s">
        <v>11786</v>
      </c>
      <c r="N418" s="1" t="s">
        <v>13041</v>
      </c>
      <c r="O418" s="1" t="s">
        <v>416</v>
      </c>
      <c r="P418" s="1" t="s">
        <v>25759</v>
      </c>
      <c r="Q418" s="1" t="s">
        <v>25916</v>
      </c>
      <c r="R418" s="1" t="s">
        <v>13678</v>
      </c>
      <c r="S418" s="1" t="s">
        <v>416</v>
      </c>
      <c r="T418" s="1"/>
      <c r="U418" s="1"/>
      <c r="V418" s="1" t="s">
        <v>13686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7069</v>
      </c>
      <c r="H419" s="1" t="s">
        <v>8631</v>
      </c>
      <c r="I419" s="1" t="s">
        <v>10188</v>
      </c>
      <c r="J419" s="1"/>
      <c r="K419" s="1" t="s">
        <v>25750</v>
      </c>
      <c r="L419" s="1" t="s">
        <v>417</v>
      </c>
      <c r="M419" s="1" t="s">
        <v>11787</v>
      </c>
      <c r="N419" s="1" t="s">
        <v>13041</v>
      </c>
      <c r="O419" s="1" t="s">
        <v>417</v>
      </c>
      <c r="P419" s="1" t="s">
        <v>25759</v>
      </c>
      <c r="Q419" s="1" t="s">
        <v>25917</v>
      </c>
      <c r="R419" s="1" t="s">
        <v>13678</v>
      </c>
      <c r="S419" s="1" t="s">
        <v>417</v>
      </c>
      <c r="T419" s="1"/>
      <c r="U419" s="1"/>
      <c r="V419" s="1" t="s">
        <v>13686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3805</v>
      </c>
      <c r="H420" s="1" t="s">
        <v>8632</v>
      </c>
      <c r="I420" s="1" t="s">
        <v>10189</v>
      </c>
      <c r="J420" s="1"/>
      <c r="K420" s="1" t="s">
        <v>25750</v>
      </c>
      <c r="L420" s="1" t="s">
        <v>418</v>
      </c>
      <c r="M420" s="1" t="s">
        <v>11788</v>
      </c>
      <c r="N420" s="1" t="s">
        <v>13041</v>
      </c>
      <c r="O420" s="1" t="s">
        <v>418</v>
      </c>
      <c r="P420" s="1" t="s">
        <v>25759</v>
      </c>
      <c r="Q420" s="1" t="s">
        <v>25918</v>
      </c>
      <c r="R420" s="1" t="s">
        <v>13678</v>
      </c>
      <c r="S420" s="1" t="s">
        <v>418</v>
      </c>
      <c r="T420" s="1"/>
      <c r="U420" s="1"/>
      <c r="V420" s="1" t="s">
        <v>13686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7070</v>
      </c>
      <c r="H421" s="1" t="s">
        <v>8633</v>
      </c>
      <c r="I421" s="1" t="s">
        <v>10190</v>
      </c>
      <c r="J421" s="1"/>
      <c r="K421" s="1" t="s">
        <v>25750</v>
      </c>
      <c r="L421" s="1" t="s">
        <v>419</v>
      </c>
      <c r="M421" s="1" t="s">
        <v>11789</v>
      </c>
      <c r="N421" s="1" t="s">
        <v>13041</v>
      </c>
      <c r="O421" s="1" t="s">
        <v>419</v>
      </c>
      <c r="P421" s="1" t="s">
        <v>25759</v>
      </c>
      <c r="Q421" s="1" t="s">
        <v>25919</v>
      </c>
      <c r="R421" s="1" t="s">
        <v>13678</v>
      </c>
      <c r="S421" s="1" t="s">
        <v>419</v>
      </c>
      <c r="T421" s="1"/>
      <c r="U421" s="1"/>
      <c r="V421" s="1" t="s">
        <v>13686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23576</v>
      </c>
      <c r="F422" s="1" t="s">
        <v>24206</v>
      </c>
      <c r="G422" s="1" t="s">
        <v>23576</v>
      </c>
      <c r="H422" s="1" t="s">
        <v>25401</v>
      </c>
      <c r="I422" s="1" t="s">
        <v>10191</v>
      </c>
      <c r="J422" s="1"/>
      <c r="K422" s="1" t="s">
        <v>25750</v>
      </c>
      <c r="L422" s="1" t="s">
        <v>420</v>
      </c>
      <c r="M422" s="1" t="s">
        <v>11790</v>
      </c>
      <c r="N422" s="1" t="s">
        <v>13041</v>
      </c>
      <c r="O422" s="1" t="s">
        <v>420</v>
      </c>
      <c r="P422" s="1" t="s">
        <v>25759</v>
      </c>
      <c r="Q422" s="1" t="s">
        <v>25920</v>
      </c>
      <c r="R422" s="1" t="s">
        <v>13678</v>
      </c>
      <c r="S422" s="1" t="s">
        <v>420</v>
      </c>
      <c r="T422" s="1"/>
      <c r="U422" s="1"/>
      <c r="V422" s="1" t="s">
        <v>13686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7071</v>
      </c>
      <c r="H423" s="1" t="s">
        <v>8635</v>
      </c>
      <c r="I423" s="1" t="s">
        <v>10192</v>
      </c>
      <c r="J423" s="1"/>
      <c r="K423" s="1" t="s">
        <v>25750</v>
      </c>
      <c r="L423" s="1" t="s">
        <v>421</v>
      </c>
      <c r="M423" s="1" t="s">
        <v>11791</v>
      </c>
      <c r="N423" s="1" t="s">
        <v>13041</v>
      </c>
      <c r="O423" s="1" t="s">
        <v>421</v>
      </c>
      <c r="P423" s="1" t="s">
        <v>25759</v>
      </c>
      <c r="Q423" s="1" t="s">
        <v>25921</v>
      </c>
      <c r="R423" s="1" t="s">
        <v>13678</v>
      </c>
      <c r="S423" s="1" t="s">
        <v>421</v>
      </c>
      <c r="T423" s="1"/>
      <c r="U423" s="1"/>
      <c r="V423" s="1" t="s">
        <v>13686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23577</v>
      </c>
      <c r="F424" s="1" t="s">
        <v>24207</v>
      </c>
      <c r="G424" s="1" t="s">
        <v>23577</v>
      </c>
      <c r="H424" s="1" t="s">
        <v>25402</v>
      </c>
      <c r="I424" s="1" t="s">
        <v>10193</v>
      </c>
      <c r="J424" s="1"/>
      <c r="K424" s="1" t="s">
        <v>25750</v>
      </c>
      <c r="L424" s="1" t="s">
        <v>422</v>
      </c>
      <c r="M424" s="1" t="s">
        <v>11792</v>
      </c>
      <c r="N424" s="1" t="s">
        <v>13041</v>
      </c>
      <c r="O424" s="1" t="s">
        <v>422</v>
      </c>
      <c r="P424" s="1" t="s">
        <v>25759</v>
      </c>
      <c r="Q424" s="1" t="s">
        <v>25922</v>
      </c>
      <c r="R424" s="1" t="s">
        <v>13678</v>
      </c>
      <c r="S424" s="1" t="s">
        <v>422</v>
      </c>
      <c r="T424" s="1"/>
      <c r="U424" s="1"/>
      <c r="V424" s="1" t="s">
        <v>13686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7072</v>
      </c>
      <c r="H425" s="1" t="s">
        <v>8637</v>
      </c>
      <c r="I425" s="1" t="s">
        <v>10194</v>
      </c>
      <c r="J425" s="1"/>
      <c r="K425" s="1" t="s">
        <v>25750</v>
      </c>
      <c r="L425" s="1" t="s">
        <v>423</v>
      </c>
      <c r="M425" s="1" t="s">
        <v>11793</v>
      </c>
      <c r="N425" s="1" t="s">
        <v>13041</v>
      </c>
      <c r="O425" s="1" t="s">
        <v>423</v>
      </c>
      <c r="P425" s="1" t="s">
        <v>25759</v>
      </c>
      <c r="Q425" s="1" t="s">
        <v>25923</v>
      </c>
      <c r="R425" s="1" t="s">
        <v>13678</v>
      </c>
      <c r="S425" s="1" t="s">
        <v>423</v>
      </c>
      <c r="T425" s="1"/>
      <c r="U425" s="1"/>
      <c r="V425" s="1" t="s">
        <v>13686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23578</v>
      </c>
      <c r="F426" s="1" t="s">
        <v>24208</v>
      </c>
      <c r="G426" s="1" t="s">
        <v>24818</v>
      </c>
      <c r="H426" s="1" t="s">
        <v>25403</v>
      </c>
      <c r="I426" s="1" t="s">
        <v>10195</v>
      </c>
      <c r="J426" s="1"/>
      <c r="K426" s="1" t="s">
        <v>25750</v>
      </c>
      <c r="L426" s="1" t="s">
        <v>424</v>
      </c>
      <c r="M426" s="1" t="s">
        <v>11794</v>
      </c>
      <c r="N426" s="1" t="s">
        <v>13041</v>
      </c>
      <c r="O426" s="1" t="s">
        <v>424</v>
      </c>
      <c r="P426" s="1" t="s">
        <v>25759</v>
      </c>
      <c r="Q426" s="1" t="s">
        <v>25924</v>
      </c>
      <c r="R426" s="1" t="s">
        <v>13678</v>
      </c>
      <c r="S426" s="1" t="s">
        <v>424</v>
      </c>
      <c r="T426" s="1"/>
      <c r="U426" s="1"/>
      <c r="V426" s="1" t="s">
        <v>13686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23579</v>
      </c>
      <c r="F427" s="1" t="s">
        <v>24209</v>
      </c>
      <c r="G427" s="1" t="s">
        <v>23579</v>
      </c>
      <c r="H427" s="1" t="s">
        <v>25404</v>
      </c>
      <c r="I427" s="1" t="s">
        <v>10196</v>
      </c>
      <c r="J427" s="1"/>
      <c r="K427" s="1" t="s">
        <v>25750</v>
      </c>
      <c r="L427" s="1" t="s">
        <v>425</v>
      </c>
      <c r="M427" s="1" t="s">
        <v>11795</v>
      </c>
      <c r="N427" s="1" t="s">
        <v>13041</v>
      </c>
      <c r="O427" s="1" t="s">
        <v>425</v>
      </c>
      <c r="P427" s="1" t="s">
        <v>25759</v>
      </c>
      <c r="Q427" s="1" t="s">
        <v>25925</v>
      </c>
      <c r="R427" s="1" t="s">
        <v>13678</v>
      </c>
      <c r="S427" s="1" t="s">
        <v>425</v>
      </c>
      <c r="T427" s="1"/>
      <c r="U427" s="1"/>
      <c r="V427" s="1" t="s">
        <v>13686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23580</v>
      </c>
      <c r="F428" s="1" t="s">
        <v>24210</v>
      </c>
      <c r="G428" s="1" t="s">
        <v>24819</v>
      </c>
      <c r="H428" s="1" t="s">
        <v>25405</v>
      </c>
      <c r="I428" s="1" t="s">
        <v>10197</v>
      </c>
      <c r="J428" s="1"/>
      <c r="K428" s="1" t="s">
        <v>25750</v>
      </c>
      <c r="L428" s="1" t="s">
        <v>426</v>
      </c>
      <c r="M428" s="1" t="s">
        <v>11796</v>
      </c>
      <c r="N428" s="1" t="s">
        <v>13041</v>
      </c>
      <c r="O428" s="1" t="s">
        <v>426</v>
      </c>
      <c r="P428" s="1" t="s">
        <v>25759</v>
      </c>
      <c r="Q428" s="1" t="s">
        <v>25926</v>
      </c>
      <c r="R428" s="1" t="s">
        <v>13678</v>
      </c>
      <c r="S428" s="1" t="s">
        <v>426</v>
      </c>
      <c r="T428" s="1"/>
      <c r="U428" s="1"/>
      <c r="V428" s="1" t="s">
        <v>13686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14021</v>
      </c>
      <c r="F429" s="1" t="s">
        <v>15017</v>
      </c>
      <c r="G429" s="1" t="s">
        <v>15985</v>
      </c>
      <c r="H429" s="1" t="s">
        <v>16927</v>
      </c>
      <c r="I429" s="1" t="s">
        <v>9902</v>
      </c>
      <c r="J429" s="1"/>
      <c r="K429" s="1" t="s">
        <v>25750</v>
      </c>
      <c r="L429" s="1" t="s">
        <v>427</v>
      </c>
      <c r="M429" s="1" t="s">
        <v>11797</v>
      </c>
      <c r="N429" s="1" t="s">
        <v>13041</v>
      </c>
      <c r="O429" s="1" t="s">
        <v>427</v>
      </c>
      <c r="P429" s="1" t="s">
        <v>25759</v>
      </c>
      <c r="Q429" s="1" t="s">
        <v>25927</v>
      </c>
      <c r="R429" s="1" t="s">
        <v>13678</v>
      </c>
      <c r="S429" s="1" t="s">
        <v>427</v>
      </c>
      <c r="T429" s="1"/>
      <c r="U429" s="1"/>
      <c r="V429" s="1" t="s">
        <v>13686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7076</v>
      </c>
      <c r="H430" s="1" t="s">
        <v>8642</v>
      </c>
      <c r="I430" s="1" t="s">
        <v>10198</v>
      </c>
      <c r="J430" s="1"/>
      <c r="K430" s="1" t="s">
        <v>25750</v>
      </c>
      <c r="L430" s="1" t="s">
        <v>428</v>
      </c>
      <c r="M430" s="1" t="s">
        <v>11798</v>
      </c>
      <c r="N430" s="1" t="s">
        <v>13041</v>
      </c>
      <c r="O430" s="1" t="s">
        <v>428</v>
      </c>
      <c r="P430" s="1" t="s">
        <v>25759</v>
      </c>
      <c r="Q430" s="1" t="s">
        <v>25928</v>
      </c>
      <c r="R430" s="1" t="s">
        <v>13678</v>
      </c>
      <c r="S430" s="1" t="s">
        <v>428</v>
      </c>
      <c r="T430" s="1"/>
      <c r="U430" s="1"/>
      <c r="V430" s="1" t="s">
        <v>13686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19701</v>
      </c>
      <c r="F431" s="1" t="s">
        <v>20558</v>
      </c>
      <c r="G431" s="1" t="s">
        <v>21390</v>
      </c>
      <c r="H431" s="1" t="s">
        <v>22203</v>
      </c>
      <c r="I431" s="1" t="s">
        <v>10199</v>
      </c>
      <c r="J431" s="1"/>
      <c r="K431" s="1" t="s">
        <v>25750</v>
      </c>
      <c r="L431" s="1" t="s">
        <v>429</v>
      </c>
      <c r="M431" s="1" t="s">
        <v>11799</v>
      </c>
      <c r="N431" s="1" t="s">
        <v>13041</v>
      </c>
      <c r="O431" s="1" t="s">
        <v>429</v>
      </c>
      <c r="P431" s="1" t="s">
        <v>25759</v>
      </c>
      <c r="Q431" s="1" t="s">
        <v>25929</v>
      </c>
      <c r="R431" s="1" t="s">
        <v>13678</v>
      </c>
      <c r="S431" s="1" t="s">
        <v>429</v>
      </c>
      <c r="T431" s="1"/>
      <c r="U431" s="1"/>
      <c r="V431" s="1" t="s">
        <v>13686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23581</v>
      </c>
      <c r="F432" s="1" t="s">
        <v>24211</v>
      </c>
      <c r="G432" s="1" t="s">
        <v>24820</v>
      </c>
      <c r="H432" s="1" t="s">
        <v>25406</v>
      </c>
      <c r="I432" s="1" t="s">
        <v>10200</v>
      </c>
      <c r="J432" s="1"/>
      <c r="K432" s="1" t="s">
        <v>25750</v>
      </c>
      <c r="L432" s="1" t="s">
        <v>430</v>
      </c>
      <c r="M432" s="1" t="s">
        <v>11800</v>
      </c>
      <c r="N432" s="1" t="s">
        <v>13041</v>
      </c>
      <c r="O432" s="1" t="s">
        <v>430</v>
      </c>
      <c r="P432" s="1" t="s">
        <v>25759</v>
      </c>
      <c r="Q432" s="1" t="s">
        <v>25930</v>
      </c>
      <c r="R432" s="1" t="s">
        <v>13678</v>
      </c>
      <c r="S432" s="1" t="s">
        <v>430</v>
      </c>
      <c r="T432" s="1"/>
      <c r="U432" s="1"/>
      <c r="V432" s="1" t="s">
        <v>13686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7079</v>
      </c>
      <c r="H433" s="1" t="s">
        <v>8645</v>
      </c>
      <c r="I433" s="1" t="s">
        <v>10201</v>
      </c>
      <c r="J433" s="1"/>
      <c r="K433" s="1" t="s">
        <v>25750</v>
      </c>
      <c r="L433" s="1" t="s">
        <v>431</v>
      </c>
      <c r="M433" s="1" t="s">
        <v>11801</v>
      </c>
      <c r="N433" s="1" t="s">
        <v>13041</v>
      </c>
      <c r="O433" s="1" t="s">
        <v>431</v>
      </c>
      <c r="P433" s="1" t="s">
        <v>25759</v>
      </c>
      <c r="Q433" s="1" t="s">
        <v>25931</v>
      </c>
      <c r="R433" s="1" t="s">
        <v>13678</v>
      </c>
      <c r="S433" s="1" t="s">
        <v>431</v>
      </c>
      <c r="T433" s="1"/>
      <c r="U433" s="1"/>
      <c r="V433" s="1" t="s">
        <v>13686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23582</v>
      </c>
      <c r="F434" s="1" t="s">
        <v>24212</v>
      </c>
      <c r="G434" s="1" t="s">
        <v>24821</v>
      </c>
      <c r="H434" s="1" t="s">
        <v>25407</v>
      </c>
      <c r="I434" s="1" t="s">
        <v>10202</v>
      </c>
      <c r="J434" s="1"/>
      <c r="K434" s="1" t="s">
        <v>25750</v>
      </c>
      <c r="L434" s="1" t="s">
        <v>432</v>
      </c>
      <c r="M434" s="1" t="s">
        <v>11802</v>
      </c>
      <c r="N434" s="1" t="s">
        <v>13041</v>
      </c>
      <c r="O434" s="1" t="s">
        <v>432</v>
      </c>
      <c r="P434" s="1" t="s">
        <v>25759</v>
      </c>
      <c r="Q434" s="1" t="s">
        <v>25932</v>
      </c>
      <c r="R434" s="1" t="s">
        <v>13678</v>
      </c>
      <c r="S434" s="1" t="s">
        <v>432</v>
      </c>
      <c r="T434" s="1"/>
      <c r="U434" s="1"/>
      <c r="V434" s="1" t="s">
        <v>13686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23583</v>
      </c>
      <c r="F435" s="1" t="s">
        <v>24213</v>
      </c>
      <c r="G435" s="1" t="s">
        <v>24822</v>
      </c>
      <c r="H435" s="1" t="s">
        <v>25408</v>
      </c>
      <c r="I435" s="1" t="s">
        <v>10203</v>
      </c>
      <c r="J435" s="1"/>
      <c r="K435" s="1" t="s">
        <v>25750</v>
      </c>
      <c r="L435" s="1" t="s">
        <v>433</v>
      </c>
      <c r="M435" s="1" t="s">
        <v>11803</v>
      </c>
      <c r="N435" s="1" t="s">
        <v>13041</v>
      </c>
      <c r="O435" s="1" t="s">
        <v>433</v>
      </c>
      <c r="P435" s="1" t="s">
        <v>25759</v>
      </c>
      <c r="Q435" s="1" t="s">
        <v>25933</v>
      </c>
      <c r="R435" s="1" t="s">
        <v>13678</v>
      </c>
      <c r="S435" s="1" t="s">
        <v>433</v>
      </c>
      <c r="T435" s="1"/>
      <c r="U435" s="1"/>
      <c r="V435" s="1" t="s">
        <v>13686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7082</v>
      </c>
      <c r="H436" s="1" t="s">
        <v>8648</v>
      </c>
      <c r="I436" s="1" t="s">
        <v>10204</v>
      </c>
      <c r="J436" s="1"/>
      <c r="K436" s="1" t="s">
        <v>25750</v>
      </c>
      <c r="L436" s="1" t="s">
        <v>434</v>
      </c>
      <c r="M436" s="1" t="s">
        <v>11804</v>
      </c>
      <c r="N436" s="1" t="s">
        <v>13041</v>
      </c>
      <c r="O436" s="1" t="s">
        <v>434</v>
      </c>
      <c r="P436" s="1" t="s">
        <v>25759</v>
      </c>
      <c r="Q436" s="1" t="s">
        <v>25934</v>
      </c>
      <c r="R436" s="1" t="s">
        <v>13678</v>
      </c>
      <c r="S436" s="1" t="s">
        <v>434</v>
      </c>
      <c r="T436" s="1"/>
      <c r="U436" s="1"/>
      <c r="V436" s="1" t="s">
        <v>13686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14026</v>
      </c>
      <c r="F437" s="1" t="s">
        <v>15022</v>
      </c>
      <c r="G437" s="1" t="s">
        <v>15990</v>
      </c>
      <c r="H437" s="1" t="s">
        <v>16932</v>
      </c>
      <c r="I437" s="1" t="s">
        <v>10205</v>
      </c>
      <c r="J437" s="1"/>
      <c r="K437" s="1" t="s">
        <v>25750</v>
      </c>
      <c r="L437" s="1" t="s">
        <v>435</v>
      </c>
      <c r="M437" s="1" t="s">
        <v>11805</v>
      </c>
      <c r="N437" s="1" t="s">
        <v>13041</v>
      </c>
      <c r="O437" s="1" t="s">
        <v>435</v>
      </c>
      <c r="P437" s="1" t="s">
        <v>25759</v>
      </c>
      <c r="Q437" s="1" t="s">
        <v>25935</v>
      </c>
      <c r="R437" s="1" t="s">
        <v>13678</v>
      </c>
      <c r="S437" s="1" t="s">
        <v>435</v>
      </c>
      <c r="T437" s="1"/>
      <c r="U437" s="1"/>
      <c r="V437" s="1" t="s">
        <v>13686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23584</v>
      </c>
      <c r="F438" s="1" t="s">
        <v>24214</v>
      </c>
      <c r="G438" s="1" t="s">
        <v>24823</v>
      </c>
      <c r="H438" s="1" t="s">
        <v>25409</v>
      </c>
      <c r="I438" s="1" t="s">
        <v>10206</v>
      </c>
      <c r="J438" s="1"/>
      <c r="K438" s="1" t="s">
        <v>25750</v>
      </c>
      <c r="L438" s="1" t="s">
        <v>436</v>
      </c>
      <c r="M438" s="1" t="s">
        <v>11806</v>
      </c>
      <c r="N438" s="1" t="s">
        <v>13041</v>
      </c>
      <c r="O438" s="1" t="s">
        <v>436</v>
      </c>
      <c r="P438" s="1" t="s">
        <v>25759</v>
      </c>
      <c r="Q438" s="1" t="s">
        <v>25936</v>
      </c>
      <c r="R438" s="1" t="s">
        <v>13678</v>
      </c>
      <c r="S438" s="1" t="s">
        <v>436</v>
      </c>
      <c r="T438" s="1"/>
      <c r="U438" s="1"/>
      <c r="V438" s="1" t="s">
        <v>13686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19708</v>
      </c>
      <c r="F439" s="1" t="s">
        <v>20565</v>
      </c>
      <c r="G439" s="1" t="s">
        <v>21397</v>
      </c>
      <c r="H439" s="1" t="s">
        <v>22209</v>
      </c>
      <c r="I439" s="1" t="s">
        <v>10207</v>
      </c>
      <c r="J439" s="1"/>
      <c r="K439" s="1" t="s">
        <v>25750</v>
      </c>
      <c r="L439" s="1" t="s">
        <v>437</v>
      </c>
      <c r="M439" s="1" t="s">
        <v>11807</v>
      </c>
      <c r="N439" s="1" t="s">
        <v>13041</v>
      </c>
      <c r="O439" s="1" t="s">
        <v>437</v>
      </c>
      <c r="P439" s="1" t="s">
        <v>25759</v>
      </c>
      <c r="Q439" s="1" t="s">
        <v>25937</v>
      </c>
      <c r="R439" s="1" t="s">
        <v>13678</v>
      </c>
      <c r="S439" s="1" t="s">
        <v>437</v>
      </c>
      <c r="T439" s="1"/>
      <c r="U439" s="1"/>
      <c r="V439" s="1" t="s">
        <v>13686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23585</v>
      </c>
      <c r="F440" s="1" t="s">
        <v>24215</v>
      </c>
      <c r="G440" s="1" t="s">
        <v>24824</v>
      </c>
      <c r="H440" s="1" t="s">
        <v>25410</v>
      </c>
      <c r="I440" s="1" t="s">
        <v>10208</v>
      </c>
      <c r="J440" s="1"/>
      <c r="K440" s="1" t="s">
        <v>25750</v>
      </c>
      <c r="L440" s="1" t="s">
        <v>438</v>
      </c>
      <c r="M440" s="1" t="s">
        <v>11808</v>
      </c>
      <c r="N440" s="1" t="s">
        <v>13041</v>
      </c>
      <c r="O440" s="1" t="s">
        <v>438</v>
      </c>
      <c r="P440" s="1" t="s">
        <v>25759</v>
      </c>
      <c r="Q440" s="1" t="s">
        <v>25938</v>
      </c>
      <c r="R440" s="1" t="s">
        <v>13678</v>
      </c>
      <c r="S440" s="1" t="s">
        <v>438</v>
      </c>
      <c r="T440" s="1"/>
      <c r="U440" s="1"/>
      <c r="V440" s="1" t="s">
        <v>13686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19710</v>
      </c>
      <c r="F441" s="1" t="s">
        <v>20567</v>
      </c>
      <c r="G441" s="1" t="s">
        <v>21399</v>
      </c>
      <c r="H441" s="1" t="s">
        <v>22211</v>
      </c>
      <c r="I441" s="1" t="s">
        <v>10209</v>
      </c>
      <c r="J441" s="1"/>
      <c r="K441" s="1" t="s">
        <v>25750</v>
      </c>
      <c r="L441" s="1" t="s">
        <v>439</v>
      </c>
      <c r="M441" s="1" t="s">
        <v>11809</v>
      </c>
      <c r="N441" s="1" t="s">
        <v>13041</v>
      </c>
      <c r="O441" s="1" t="s">
        <v>439</v>
      </c>
      <c r="P441" s="1" t="s">
        <v>25759</v>
      </c>
      <c r="Q441" s="1" t="s">
        <v>25939</v>
      </c>
      <c r="R441" s="1" t="s">
        <v>13678</v>
      </c>
      <c r="S441" s="1" t="s">
        <v>439</v>
      </c>
      <c r="T441" s="1"/>
      <c r="U441" s="1"/>
      <c r="V441" s="1" t="s">
        <v>13686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7088</v>
      </c>
      <c r="H442" s="1" t="s">
        <v>8654</v>
      </c>
      <c r="I442" s="1" t="s">
        <v>10210</v>
      </c>
      <c r="J442" s="1"/>
      <c r="K442" s="1" t="s">
        <v>25750</v>
      </c>
      <c r="L442" s="1" t="s">
        <v>440</v>
      </c>
      <c r="M442" s="1" t="s">
        <v>11810</v>
      </c>
      <c r="N442" s="1" t="s">
        <v>13041</v>
      </c>
      <c r="O442" s="1" t="s">
        <v>440</v>
      </c>
      <c r="P442" s="1" t="s">
        <v>25759</v>
      </c>
      <c r="Q442" s="1" t="s">
        <v>25940</v>
      </c>
      <c r="R442" s="1" t="s">
        <v>13678</v>
      </c>
      <c r="S442" s="1" t="s">
        <v>440</v>
      </c>
      <c r="T442" s="1"/>
      <c r="U442" s="1"/>
      <c r="V442" s="1" t="s">
        <v>13686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7089</v>
      </c>
      <c r="H443" s="1" t="s">
        <v>8655</v>
      </c>
      <c r="I443" s="1" t="s">
        <v>10154</v>
      </c>
      <c r="J443" s="1"/>
      <c r="K443" s="1" t="s">
        <v>25750</v>
      </c>
      <c r="L443" s="1" t="s">
        <v>441</v>
      </c>
      <c r="M443" s="1" t="s">
        <v>11811</v>
      </c>
      <c r="N443" s="1" t="s">
        <v>13041</v>
      </c>
      <c r="O443" s="1" t="s">
        <v>441</v>
      </c>
      <c r="P443" s="1" t="s">
        <v>25759</v>
      </c>
      <c r="Q443" s="1" t="s">
        <v>25941</v>
      </c>
      <c r="R443" s="1" t="s">
        <v>13678</v>
      </c>
      <c r="S443" s="1" t="s">
        <v>441</v>
      </c>
      <c r="T443" s="1"/>
      <c r="U443" s="1"/>
      <c r="V443" s="1" t="s">
        <v>13686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23586</v>
      </c>
      <c r="F444" s="1" t="s">
        <v>24216</v>
      </c>
      <c r="G444" s="1" t="s">
        <v>24825</v>
      </c>
      <c r="H444" s="1" t="s">
        <v>25411</v>
      </c>
      <c r="I444" s="1" t="s">
        <v>10211</v>
      </c>
      <c r="J444" s="1"/>
      <c r="K444" s="1" t="s">
        <v>25750</v>
      </c>
      <c r="L444" s="1" t="s">
        <v>442</v>
      </c>
      <c r="M444" s="1" t="s">
        <v>11812</v>
      </c>
      <c r="N444" s="1" t="s">
        <v>13041</v>
      </c>
      <c r="O444" s="1" t="s">
        <v>442</v>
      </c>
      <c r="P444" s="1" t="s">
        <v>25759</v>
      </c>
      <c r="Q444" s="1" t="s">
        <v>25942</v>
      </c>
      <c r="R444" s="1" t="s">
        <v>13678</v>
      </c>
      <c r="S444" s="1" t="s">
        <v>442</v>
      </c>
      <c r="T444" s="1"/>
      <c r="U444" s="1"/>
      <c r="V444" s="1" t="s">
        <v>13686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23587</v>
      </c>
      <c r="F445" s="1" t="s">
        <v>23602</v>
      </c>
      <c r="G445" s="1" t="s">
        <v>24826</v>
      </c>
      <c r="H445" s="1" t="s">
        <v>25412</v>
      </c>
      <c r="I445" s="1" t="s">
        <v>10212</v>
      </c>
      <c r="J445" s="1"/>
      <c r="K445" s="1" t="s">
        <v>25750</v>
      </c>
      <c r="L445" s="1" t="s">
        <v>443</v>
      </c>
      <c r="M445" s="1" t="s">
        <v>11813</v>
      </c>
      <c r="N445" s="1" t="s">
        <v>13041</v>
      </c>
      <c r="O445" s="1" t="s">
        <v>443</v>
      </c>
      <c r="P445" s="1" t="s">
        <v>25759</v>
      </c>
      <c r="Q445" s="1" t="s">
        <v>25943</v>
      </c>
      <c r="R445" s="1" t="s">
        <v>13678</v>
      </c>
      <c r="S445" s="1" t="s">
        <v>443</v>
      </c>
      <c r="T445" s="1"/>
      <c r="U445" s="1"/>
      <c r="V445" s="1" t="s">
        <v>13686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23588</v>
      </c>
      <c r="F446" s="1" t="s">
        <v>24217</v>
      </c>
      <c r="G446" s="1" t="s">
        <v>24827</v>
      </c>
      <c r="H446" s="1" t="s">
        <v>23588</v>
      </c>
      <c r="I446" s="1" t="s">
        <v>10213</v>
      </c>
      <c r="J446" s="1"/>
      <c r="K446" s="1" t="s">
        <v>25750</v>
      </c>
      <c r="L446" s="1" t="s">
        <v>444</v>
      </c>
      <c r="M446" s="1" t="s">
        <v>11814</v>
      </c>
      <c r="N446" s="1" t="s">
        <v>13041</v>
      </c>
      <c r="O446" s="1" t="s">
        <v>444</v>
      </c>
      <c r="P446" s="1" t="s">
        <v>25759</v>
      </c>
      <c r="Q446" s="1" t="s">
        <v>25944</v>
      </c>
      <c r="R446" s="1" t="s">
        <v>13678</v>
      </c>
      <c r="S446" s="1" t="s">
        <v>444</v>
      </c>
      <c r="T446" s="1"/>
      <c r="U446" s="1"/>
      <c r="V446" s="1" t="s">
        <v>13686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7093</v>
      </c>
      <c r="H447" s="1" t="s">
        <v>8658</v>
      </c>
      <c r="I447" s="1" t="s">
        <v>10214</v>
      </c>
      <c r="J447" s="1"/>
      <c r="K447" s="1" t="s">
        <v>25750</v>
      </c>
      <c r="L447" s="1" t="s">
        <v>445</v>
      </c>
      <c r="M447" s="1" t="s">
        <v>11815</v>
      </c>
      <c r="N447" s="1" t="s">
        <v>13041</v>
      </c>
      <c r="O447" s="1" t="s">
        <v>445</v>
      </c>
      <c r="P447" s="1" t="s">
        <v>25759</v>
      </c>
      <c r="Q447" s="1" t="s">
        <v>25945</v>
      </c>
      <c r="R447" s="1" t="s">
        <v>13678</v>
      </c>
      <c r="S447" s="1" t="s">
        <v>445</v>
      </c>
      <c r="T447" s="1"/>
      <c r="U447" s="1"/>
      <c r="V447" s="1" t="s">
        <v>13686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7094</v>
      </c>
      <c r="H448" s="1" t="s">
        <v>8648</v>
      </c>
      <c r="I448" s="1" t="s">
        <v>10215</v>
      </c>
      <c r="J448" s="1"/>
      <c r="K448" s="1" t="s">
        <v>25750</v>
      </c>
      <c r="L448" s="1" t="s">
        <v>446</v>
      </c>
      <c r="M448" s="1" t="s">
        <v>11816</v>
      </c>
      <c r="N448" s="1" t="s">
        <v>13041</v>
      </c>
      <c r="O448" s="1" t="s">
        <v>446</v>
      </c>
      <c r="P448" s="1" t="s">
        <v>25759</v>
      </c>
      <c r="Q448" s="1" t="s">
        <v>25934</v>
      </c>
      <c r="R448" s="1" t="s">
        <v>13678</v>
      </c>
      <c r="S448" s="1" t="s">
        <v>446</v>
      </c>
      <c r="T448" s="1"/>
      <c r="U448" s="1"/>
      <c r="V448" s="1" t="s">
        <v>13686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23589</v>
      </c>
      <c r="F449" s="1" t="s">
        <v>24218</v>
      </c>
      <c r="G449" s="1" t="s">
        <v>24828</v>
      </c>
      <c r="H449" s="1" t="s">
        <v>25413</v>
      </c>
      <c r="I449" s="1" t="s">
        <v>10216</v>
      </c>
      <c r="J449" s="1"/>
      <c r="K449" s="1" t="s">
        <v>25750</v>
      </c>
      <c r="L449" s="1" t="s">
        <v>447</v>
      </c>
      <c r="M449" s="1" t="s">
        <v>11817</v>
      </c>
      <c r="N449" s="1" t="s">
        <v>13041</v>
      </c>
      <c r="O449" s="1" t="s">
        <v>447</v>
      </c>
      <c r="P449" s="1" t="s">
        <v>25759</v>
      </c>
      <c r="Q449" s="1" t="s">
        <v>25946</v>
      </c>
      <c r="R449" s="1" t="s">
        <v>13678</v>
      </c>
      <c r="S449" s="1" t="s">
        <v>447</v>
      </c>
      <c r="T449" s="1"/>
      <c r="U449" s="1"/>
      <c r="V449" s="1" t="s">
        <v>13686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23590</v>
      </c>
      <c r="F450" s="1" t="s">
        <v>23590</v>
      </c>
      <c r="G450" s="1" t="s">
        <v>24829</v>
      </c>
      <c r="H450" s="1" t="s">
        <v>25414</v>
      </c>
      <c r="I450" s="1" t="s">
        <v>10217</v>
      </c>
      <c r="J450" s="1"/>
      <c r="K450" s="1" t="s">
        <v>25750</v>
      </c>
      <c r="L450" s="1" t="s">
        <v>448</v>
      </c>
      <c r="M450" s="1" t="s">
        <v>11818</v>
      </c>
      <c r="N450" s="1" t="s">
        <v>13041</v>
      </c>
      <c r="O450" s="1" t="s">
        <v>448</v>
      </c>
      <c r="P450" s="1" t="s">
        <v>25759</v>
      </c>
      <c r="Q450" s="1" t="s">
        <v>25947</v>
      </c>
      <c r="R450" s="1" t="s">
        <v>13678</v>
      </c>
      <c r="S450" s="1" t="s">
        <v>448</v>
      </c>
      <c r="T450" s="1"/>
      <c r="U450" s="1"/>
      <c r="V450" s="1" t="s">
        <v>13686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23591</v>
      </c>
      <c r="F451" s="1" t="s">
        <v>24219</v>
      </c>
      <c r="G451" s="1" t="s">
        <v>24830</v>
      </c>
      <c r="H451" s="1" t="s">
        <v>25409</v>
      </c>
      <c r="I451" s="1" t="s">
        <v>9880</v>
      </c>
      <c r="J451" s="1"/>
      <c r="K451" s="1" t="s">
        <v>25750</v>
      </c>
      <c r="L451" s="1" t="s">
        <v>449</v>
      </c>
      <c r="M451" s="1" t="s">
        <v>11819</v>
      </c>
      <c r="N451" s="1" t="s">
        <v>13041</v>
      </c>
      <c r="O451" s="1" t="s">
        <v>449</v>
      </c>
      <c r="P451" s="1" t="s">
        <v>25759</v>
      </c>
      <c r="Q451" s="1" t="s">
        <v>25936</v>
      </c>
      <c r="R451" s="1" t="s">
        <v>13678</v>
      </c>
      <c r="S451" s="1" t="s">
        <v>449</v>
      </c>
      <c r="T451" s="1"/>
      <c r="U451" s="1"/>
      <c r="V451" s="1" t="s">
        <v>13686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23592</v>
      </c>
      <c r="F452" s="1" t="s">
        <v>24220</v>
      </c>
      <c r="G452" s="1" t="s">
        <v>24831</v>
      </c>
      <c r="H452" s="1" t="s">
        <v>25415</v>
      </c>
      <c r="I452" s="1" t="s">
        <v>10218</v>
      </c>
      <c r="J452" s="1"/>
      <c r="K452" s="1" t="s">
        <v>25750</v>
      </c>
      <c r="L452" s="1" t="s">
        <v>450</v>
      </c>
      <c r="M452" s="1" t="s">
        <v>11820</v>
      </c>
      <c r="N452" s="1" t="s">
        <v>13041</v>
      </c>
      <c r="O452" s="1" t="s">
        <v>450</v>
      </c>
      <c r="P452" s="1" t="s">
        <v>25759</v>
      </c>
      <c r="Q452" s="1" t="s">
        <v>25948</v>
      </c>
      <c r="R452" s="1" t="s">
        <v>13678</v>
      </c>
      <c r="S452" s="1" t="s">
        <v>450</v>
      </c>
      <c r="T452" s="1"/>
      <c r="U452" s="1"/>
      <c r="V452" s="1" t="s">
        <v>13686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23593</v>
      </c>
      <c r="F453" s="1" t="s">
        <v>24221</v>
      </c>
      <c r="G453" s="1" t="s">
        <v>24832</v>
      </c>
      <c r="H453" s="1" t="s">
        <v>25416</v>
      </c>
      <c r="I453" s="1" t="s">
        <v>10219</v>
      </c>
      <c r="J453" s="1"/>
      <c r="K453" s="1" t="s">
        <v>25750</v>
      </c>
      <c r="L453" s="1" t="s">
        <v>451</v>
      </c>
      <c r="M453" s="1" t="s">
        <v>11821</v>
      </c>
      <c r="N453" s="1" t="s">
        <v>13041</v>
      </c>
      <c r="O453" s="1" t="s">
        <v>451</v>
      </c>
      <c r="P453" s="1" t="s">
        <v>25759</v>
      </c>
      <c r="Q453" s="1" t="s">
        <v>25949</v>
      </c>
      <c r="R453" s="1" t="s">
        <v>13678</v>
      </c>
      <c r="S453" s="1" t="s">
        <v>451</v>
      </c>
      <c r="T453" s="1"/>
      <c r="U453" s="1"/>
      <c r="V453" s="1" t="s">
        <v>13686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19719</v>
      </c>
      <c r="F454" s="1" t="s">
        <v>20575</v>
      </c>
      <c r="G454" s="1" t="s">
        <v>21408</v>
      </c>
      <c r="H454" s="1" t="s">
        <v>22217</v>
      </c>
      <c r="I454" s="1" t="s">
        <v>10220</v>
      </c>
      <c r="J454" s="1"/>
      <c r="K454" s="1" t="s">
        <v>25750</v>
      </c>
      <c r="L454" s="1" t="s">
        <v>452</v>
      </c>
      <c r="M454" s="1" t="s">
        <v>11822</v>
      </c>
      <c r="N454" s="1" t="s">
        <v>13041</v>
      </c>
      <c r="O454" s="1" t="s">
        <v>452</v>
      </c>
      <c r="P454" s="1" t="s">
        <v>25759</v>
      </c>
      <c r="Q454" s="1" t="s">
        <v>25950</v>
      </c>
      <c r="R454" s="1" t="s">
        <v>13678</v>
      </c>
      <c r="S454" s="1" t="s">
        <v>452</v>
      </c>
      <c r="T454" s="1"/>
      <c r="U454" s="1"/>
      <c r="V454" s="1" t="s">
        <v>13686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23594</v>
      </c>
      <c r="F455" s="1" t="s">
        <v>24222</v>
      </c>
      <c r="G455" s="1" t="s">
        <v>24833</v>
      </c>
      <c r="H455" s="1" t="s">
        <v>25417</v>
      </c>
      <c r="I455" s="1" t="s">
        <v>10221</v>
      </c>
      <c r="J455" s="1"/>
      <c r="K455" s="1" t="s">
        <v>25750</v>
      </c>
      <c r="L455" s="1" t="s">
        <v>453</v>
      </c>
      <c r="M455" s="1" t="s">
        <v>11823</v>
      </c>
      <c r="N455" s="1" t="s">
        <v>13041</v>
      </c>
      <c r="O455" s="1" t="s">
        <v>453</v>
      </c>
      <c r="P455" s="1" t="s">
        <v>25759</v>
      </c>
      <c r="Q455" s="1" t="s">
        <v>25951</v>
      </c>
      <c r="R455" s="1" t="s">
        <v>13678</v>
      </c>
      <c r="S455" s="1" t="s">
        <v>453</v>
      </c>
      <c r="T455" s="1"/>
      <c r="U455" s="1"/>
      <c r="V455" s="1" t="s">
        <v>13686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14039</v>
      </c>
      <c r="F456" s="1" t="s">
        <v>15033</v>
      </c>
      <c r="G456" s="1" t="s">
        <v>16003</v>
      </c>
      <c r="H456" s="1" t="s">
        <v>16943</v>
      </c>
      <c r="I456" s="1" t="s">
        <v>10222</v>
      </c>
      <c r="J456" s="1"/>
      <c r="K456" s="1" t="s">
        <v>25750</v>
      </c>
      <c r="L456" s="1" t="s">
        <v>454</v>
      </c>
      <c r="M456" s="1" t="s">
        <v>11824</v>
      </c>
      <c r="N456" s="1" t="s">
        <v>13041</v>
      </c>
      <c r="O456" s="1" t="s">
        <v>454</v>
      </c>
      <c r="P456" s="1" t="s">
        <v>25759</v>
      </c>
      <c r="Q456" s="1" t="s">
        <v>25952</v>
      </c>
      <c r="R456" s="1" t="s">
        <v>13678</v>
      </c>
      <c r="S456" s="1" t="s">
        <v>454</v>
      </c>
      <c r="T456" s="1"/>
      <c r="U456" s="1"/>
      <c r="V456" s="1" t="s">
        <v>13686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23595</v>
      </c>
      <c r="F457" s="1" t="s">
        <v>24223</v>
      </c>
      <c r="G457" s="1" t="s">
        <v>24834</v>
      </c>
      <c r="H457" s="1" t="s">
        <v>25418</v>
      </c>
      <c r="I457" s="1" t="s">
        <v>10223</v>
      </c>
      <c r="J457" s="1"/>
      <c r="K457" s="1" t="s">
        <v>25750</v>
      </c>
      <c r="L457" s="1" t="s">
        <v>455</v>
      </c>
      <c r="M457" s="1" t="s">
        <v>11825</v>
      </c>
      <c r="N457" s="1" t="s">
        <v>13041</v>
      </c>
      <c r="O457" s="1" t="s">
        <v>455</v>
      </c>
      <c r="P457" s="1" t="s">
        <v>25759</v>
      </c>
      <c r="Q457" s="1" t="s">
        <v>25953</v>
      </c>
      <c r="R457" s="1" t="s">
        <v>13678</v>
      </c>
      <c r="S457" s="1" t="s">
        <v>455</v>
      </c>
      <c r="T457" s="1"/>
      <c r="U457" s="1"/>
      <c r="V457" s="1" t="s">
        <v>13686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14041</v>
      </c>
      <c r="F458" s="1" t="s">
        <v>15035</v>
      </c>
      <c r="G458" s="1" t="s">
        <v>16005</v>
      </c>
      <c r="H458" s="1" t="s">
        <v>16945</v>
      </c>
      <c r="I458" s="1" t="s">
        <v>10224</v>
      </c>
      <c r="J458" s="1"/>
      <c r="K458" s="1" t="s">
        <v>25750</v>
      </c>
      <c r="L458" s="1" t="s">
        <v>456</v>
      </c>
      <c r="M458" s="1" t="s">
        <v>11826</v>
      </c>
      <c r="N458" s="1" t="s">
        <v>13041</v>
      </c>
      <c r="O458" s="1" t="s">
        <v>456</v>
      </c>
      <c r="P458" s="1" t="s">
        <v>25759</v>
      </c>
      <c r="Q458" s="1" t="s">
        <v>25954</v>
      </c>
      <c r="R458" s="1" t="s">
        <v>13678</v>
      </c>
      <c r="S458" s="1" t="s">
        <v>456</v>
      </c>
      <c r="T458" s="1"/>
      <c r="U458" s="1"/>
      <c r="V458" s="1" t="s">
        <v>13686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23596</v>
      </c>
      <c r="F459" s="1" t="s">
        <v>24224</v>
      </c>
      <c r="G459" s="1" t="s">
        <v>24835</v>
      </c>
      <c r="H459" s="1" t="s">
        <v>25419</v>
      </c>
      <c r="I459" s="1" t="s">
        <v>10225</v>
      </c>
      <c r="J459" s="1"/>
      <c r="K459" s="1" t="s">
        <v>25750</v>
      </c>
      <c r="L459" s="1" t="s">
        <v>457</v>
      </c>
      <c r="M459" s="1" t="s">
        <v>11827</v>
      </c>
      <c r="N459" s="1" t="s">
        <v>13041</v>
      </c>
      <c r="O459" s="1" t="s">
        <v>457</v>
      </c>
      <c r="P459" s="1" t="s">
        <v>25759</v>
      </c>
      <c r="Q459" s="1" t="s">
        <v>25955</v>
      </c>
      <c r="R459" s="1" t="s">
        <v>13678</v>
      </c>
      <c r="S459" s="1" t="s">
        <v>457</v>
      </c>
      <c r="T459" s="1"/>
      <c r="U459" s="1"/>
      <c r="V459" s="1" t="s">
        <v>13686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14043</v>
      </c>
      <c r="F460" s="1" t="s">
        <v>15037</v>
      </c>
      <c r="G460" s="1" t="s">
        <v>16007</v>
      </c>
      <c r="H460" s="1" t="s">
        <v>14059</v>
      </c>
      <c r="I460" s="1" t="s">
        <v>10226</v>
      </c>
      <c r="J460" s="1"/>
      <c r="K460" s="1" t="s">
        <v>25750</v>
      </c>
      <c r="L460" s="1" t="s">
        <v>458</v>
      </c>
      <c r="M460" s="1" t="s">
        <v>11828</v>
      </c>
      <c r="N460" s="1" t="s">
        <v>13041</v>
      </c>
      <c r="O460" s="1" t="s">
        <v>458</v>
      </c>
      <c r="P460" s="1" t="s">
        <v>25759</v>
      </c>
      <c r="Q460" s="1" t="s">
        <v>25956</v>
      </c>
      <c r="R460" s="1" t="s">
        <v>13678</v>
      </c>
      <c r="S460" s="1" t="s">
        <v>458</v>
      </c>
      <c r="T460" s="1"/>
      <c r="U460" s="1"/>
      <c r="V460" s="1" t="s">
        <v>13686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23597</v>
      </c>
      <c r="F461" s="1" t="s">
        <v>24225</v>
      </c>
      <c r="G461" s="1" t="s">
        <v>24836</v>
      </c>
      <c r="H461" s="1" t="s">
        <v>25420</v>
      </c>
      <c r="I461" s="1" t="s">
        <v>10227</v>
      </c>
      <c r="J461" s="1"/>
      <c r="K461" s="1" t="s">
        <v>25750</v>
      </c>
      <c r="L461" s="1" t="s">
        <v>459</v>
      </c>
      <c r="M461" s="1" t="s">
        <v>11829</v>
      </c>
      <c r="N461" s="1" t="s">
        <v>13041</v>
      </c>
      <c r="O461" s="1" t="s">
        <v>459</v>
      </c>
      <c r="P461" s="1" t="s">
        <v>25759</v>
      </c>
      <c r="Q461" s="1" t="s">
        <v>25957</v>
      </c>
      <c r="R461" s="1" t="s">
        <v>13678</v>
      </c>
      <c r="S461" s="1" t="s">
        <v>459</v>
      </c>
      <c r="T461" s="1"/>
      <c r="U461" s="1"/>
      <c r="V461" s="1" t="s">
        <v>13686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14045</v>
      </c>
      <c r="F462" s="1" t="s">
        <v>15039</v>
      </c>
      <c r="G462" s="1" t="s">
        <v>16009</v>
      </c>
      <c r="H462" s="1" t="s">
        <v>16948</v>
      </c>
      <c r="I462" s="1" t="s">
        <v>10228</v>
      </c>
      <c r="J462" s="1"/>
      <c r="K462" s="1" t="s">
        <v>25750</v>
      </c>
      <c r="L462" s="1" t="s">
        <v>460</v>
      </c>
      <c r="M462" s="1" t="s">
        <v>11830</v>
      </c>
      <c r="N462" s="1" t="s">
        <v>13041</v>
      </c>
      <c r="O462" s="1" t="s">
        <v>460</v>
      </c>
      <c r="P462" s="1" t="s">
        <v>25759</v>
      </c>
      <c r="Q462" s="1" t="s">
        <v>25958</v>
      </c>
      <c r="R462" s="1" t="s">
        <v>13678</v>
      </c>
      <c r="S462" s="1" t="s">
        <v>460</v>
      </c>
      <c r="T462" s="1"/>
      <c r="U462" s="1"/>
      <c r="V462" s="1" t="s">
        <v>13686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23598</v>
      </c>
      <c r="F463" s="1" t="s">
        <v>24226</v>
      </c>
      <c r="G463" s="1" t="s">
        <v>24837</v>
      </c>
      <c r="H463" s="1" t="s">
        <v>25421</v>
      </c>
      <c r="I463" s="1" t="s">
        <v>10229</v>
      </c>
      <c r="J463" s="1"/>
      <c r="K463" s="1" t="s">
        <v>25750</v>
      </c>
      <c r="L463" s="1" t="s">
        <v>461</v>
      </c>
      <c r="M463" s="1" t="s">
        <v>11831</v>
      </c>
      <c r="N463" s="1" t="s">
        <v>13041</v>
      </c>
      <c r="O463" s="1" t="s">
        <v>461</v>
      </c>
      <c r="P463" s="1" t="s">
        <v>25759</v>
      </c>
      <c r="Q463" s="1" t="s">
        <v>25959</v>
      </c>
      <c r="R463" s="1" t="s">
        <v>13678</v>
      </c>
      <c r="S463" s="1" t="s">
        <v>461</v>
      </c>
      <c r="T463" s="1"/>
      <c r="U463" s="1"/>
      <c r="V463" s="1" t="s">
        <v>13686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7110</v>
      </c>
      <c r="H464" s="1" t="s">
        <v>8673</v>
      </c>
      <c r="I464" s="1" t="s">
        <v>10230</v>
      </c>
      <c r="J464" s="1"/>
      <c r="K464" s="1" t="s">
        <v>25750</v>
      </c>
      <c r="L464" s="1" t="s">
        <v>462</v>
      </c>
      <c r="M464" s="1" t="s">
        <v>11832</v>
      </c>
      <c r="N464" s="1" t="s">
        <v>13041</v>
      </c>
      <c r="O464" s="1" t="s">
        <v>462</v>
      </c>
      <c r="P464" s="1" t="s">
        <v>25759</v>
      </c>
      <c r="Q464" s="1" t="s">
        <v>25960</v>
      </c>
      <c r="R464" s="1" t="s">
        <v>13678</v>
      </c>
      <c r="S464" s="1" t="s">
        <v>462</v>
      </c>
      <c r="T464" s="1"/>
      <c r="U464" s="1"/>
      <c r="V464" s="1" t="s">
        <v>13686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7111</v>
      </c>
      <c r="H465" s="1" t="s">
        <v>8674</v>
      </c>
      <c r="I465" s="1" t="s">
        <v>10231</v>
      </c>
      <c r="J465" s="1"/>
      <c r="K465" s="1" t="s">
        <v>25750</v>
      </c>
      <c r="L465" s="1" t="s">
        <v>463</v>
      </c>
      <c r="M465" s="1" t="s">
        <v>11833</v>
      </c>
      <c r="N465" s="1" t="s">
        <v>13041</v>
      </c>
      <c r="O465" s="1" t="s">
        <v>463</v>
      </c>
      <c r="P465" s="1" t="s">
        <v>25759</v>
      </c>
      <c r="Q465" s="1" t="s">
        <v>25961</v>
      </c>
      <c r="R465" s="1" t="s">
        <v>13678</v>
      </c>
      <c r="S465" s="1" t="s">
        <v>463</v>
      </c>
      <c r="T465" s="1"/>
      <c r="U465" s="1"/>
      <c r="V465" s="1" t="s">
        <v>13686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14047</v>
      </c>
      <c r="F466" s="1" t="s">
        <v>15041</v>
      </c>
      <c r="G466" s="1" t="s">
        <v>16011</v>
      </c>
      <c r="H466" s="1" t="s">
        <v>16950</v>
      </c>
      <c r="I466" s="1" t="s">
        <v>10232</v>
      </c>
      <c r="J466" s="1"/>
      <c r="K466" s="1" t="s">
        <v>25750</v>
      </c>
      <c r="L466" s="1" t="s">
        <v>464</v>
      </c>
      <c r="M466" s="1" t="s">
        <v>11834</v>
      </c>
      <c r="N466" s="1" t="s">
        <v>13041</v>
      </c>
      <c r="O466" s="1" t="s">
        <v>464</v>
      </c>
      <c r="P466" s="1" t="s">
        <v>25759</v>
      </c>
      <c r="Q466" s="1" t="s">
        <v>25962</v>
      </c>
      <c r="R466" s="1" t="s">
        <v>13678</v>
      </c>
      <c r="S466" s="1" t="s">
        <v>464</v>
      </c>
      <c r="T466" s="1"/>
      <c r="U466" s="1"/>
      <c r="V466" s="1" t="s">
        <v>13686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7113</v>
      </c>
      <c r="H467" s="1" t="s">
        <v>8674</v>
      </c>
      <c r="I467" s="1" t="s">
        <v>10233</v>
      </c>
      <c r="J467" s="1"/>
      <c r="K467" s="1" t="s">
        <v>25750</v>
      </c>
      <c r="L467" s="1" t="s">
        <v>465</v>
      </c>
      <c r="M467" s="1" t="s">
        <v>11835</v>
      </c>
      <c r="N467" s="1" t="s">
        <v>13041</v>
      </c>
      <c r="O467" s="1" t="s">
        <v>465</v>
      </c>
      <c r="P467" s="1" t="s">
        <v>25759</v>
      </c>
      <c r="Q467" s="1" t="s">
        <v>25961</v>
      </c>
      <c r="R467" s="1" t="s">
        <v>13678</v>
      </c>
      <c r="S467" s="1" t="s">
        <v>465</v>
      </c>
      <c r="T467" s="1"/>
      <c r="U467" s="1"/>
      <c r="V467" s="1" t="s">
        <v>13686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23599</v>
      </c>
      <c r="F468" s="1" t="s">
        <v>24227</v>
      </c>
      <c r="G468" s="1" t="s">
        <v>24838</v>
      </c>
      <c r="H468" s="1" t="s">
        <v>25422</v>
      </c>
      <c r="I468" s="1" t="s">
        <v>10234</v>
      </c>
      <c r="J468" s="1"/>
      <c r="K468" s="1" t="s">
        <v>25750</v>
      </c>
      <c r="L468" s="1" t="s">
        <v>466</v>
      </c>
      <c r="M468" s="1" t="s">
        <v>11836</v>
      </c>
      <c r="N468" s="1" t="s">
        <v>13041</v>
      </c>
      <c r="O468" s="1" t="s">
        <v>466</v>
      </c>
      <c r="P468" s="1" t="s">
        <v>25759</v>
      </c>
      <c r="Q468" s="1" t="s">
        <v>25963</v>
      </c>
      <c r="R468" s="1" t="s">
        <v>13678</v>
      </c>
      <c r="S468" s="1" t="s">
        <v>466</v>
      </c>
      <c r="T468" s="1"/>
      <c r="U468" s="1"/>
      <c r="V468" s="1" t="s">
        <v>13686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23600</v>
      </c>
      <c r="F469" s="1" t="s">
        <v>24228</v>
      </c>
      <c r="G469" s="1" t="s">
        <v>24839</v>
      </c>
      <c r="H469" s="1" t="s">
        <v>25423</v>
      </c>
      <c r="I469" s="1" t="s">
        <v>10235</v>
      </c>
      <c r="J469" s="1"/>
      <c r="K469" s="1" t="s">
        <v>25750</v>
      </c>
      <c r="L469" s="1" t="s">
        <v>467</v>
      </c>
      <c r="M469" s="1" t="s">
        <v>11837</v>
      </c>
      <c r="N469" s="1" t="s">
        <v>13041</v>
      </c>
      <c r="O469" s="1" t="s">
        <v>467</v>
      </c>
      <c r="P469" s="1" t="s">
        <v>25759</v>
      </c>
      <c r="Q469" s="1" t="s">
        <v>25964</v>
      </c>
      <c r="R469" s="1" t="s">
        <v>13678</v>
      </c>
      <c r="S469" s="1" t="s">
        <v>467</v>
      </c>
      <c r="T469" s="1"/>
      <c r="U469" s="1"/>
      <c r="V469" s="1" t="s">
        <v>13686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23601</v>
      </c>
      <c r="F470" s="1" t="s">
        <v>24229</v>
      </c>
      <c r="G470" s="1" t="s">
        <v>24840</v>
      </c>
      <c r="H470" s="1" t="s">
        <v>25420</v>
      </c>
      <c r="I470" s="1" t="s">
        <v>10236</v>
      </c>
      <c r="J470" s="1"/>
      <c r="K470" s="1" t="s">
        <v>25750</v>
      </c>
      <c r="L470" s="1" t="s">
        <v>468</v>
      </c>
      <c r="M470" s="1" t="s">
        <v>11838</v>
      </c>
      <c r="N470" s="1" t="s">
        <v>13041</v>
      </c>
      <c r="O470" s="1" t="s">
        <v>468</v>
      </c>
      <c r="P470" s="1" t="s">
        <v>25759</v>
      </c>
      <c r="Q470" s="1" t="s">
        <v>25957</v>
      </c>
      <c r="R470" s="1" t="s">
        <v>13678</v>
      </c>
      <c r="S470" s="1" t="s">
        <v>468</v>
      </c>
      <c r="T470" s="1"/>
      <c r="U470" s="1"/>
      <c r="V470" s="1" t="s">
        <v>13686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23602</v>
      </c>
      <c r="F471" s="1" t="s">
        <v>24230</v>
      </c>
      <c r="G471" s="1" t="s">
        <v>24841</v>
      </c>
      <c r="H471" s="1" t="s">
        <v>25412</v>
      </c>
      <c r="I471" s="1" t="s">
        <v>10237</v>
      </c>
      <c r="J471" s="1"/>
      <c r="K471" s="1" t="s">
        <v>25750</v>
      </c>
      <c r="L471" s="1" t="s">
        <v>469</v>
      </c>
      <c r="M471" s="1" t="s">
        <v>11839</v>
      </c>
      <c r="N471" s="1" t="s">
        <v>13041</v>
      </c>
      <c r="O471" s="1" t="s">
        <v>469</v>
      </c>
      <c r="P471" s="1" t="s">
        <v>25759</v>
      </c>
      <c r="Q471" s="1" t="s">
        <v>25943</v>
      </c>
      <c r="R471" s="1" t="s">
        <v>13678</v>
      </c>
      <c r="S471" s="1" t="s">
        <v>469</v>
      </c>
      <c r="T471" s="1"/>
      <c r="U471" s="1"/>
      <c r="V471" s="1" t="s">
        <v>13686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23603</v>
      </c>
      <c r="F472" s="1" t="s">
        <v>24231</v>
      </c>
      <c r="G472" s="1" t="s">
        <v>24842</v>
      </c>
      <c r="H472" s="1" t="s">
        <v>25424</v>
      </c>
      <c r="I472" s="1" t="s">
        <v>10238</v>
      </c>
      <c r="J472" s="1"/>
      <c r="K472" s="1" t="s">
        <v>25750</v>
      </c>
      <c r="L472" s="1" t="s">
        <v>470</v>
      </c>
      <c r="M472" s="1" t="s">
        <v>11840</v>
      </c>
      <c r="N472" s="1" t="s">
        <v>13041</v>
      </c>
      <c r="O472" s="1" t="s">
        <v>470</v>
      </c>
      <c r="P472" s="1" t="s">
        <v>25759</v>
      </c>
      <c r="Q472" s="1" t="s">
        <v>25965</v>
      </c>
      <c r="R472" s="1" t="s">
        <v>13678</v>
      </c>
      <c r="S472" s="1" t="s">
        <v>470</v>
      </c>
      <c r="T472" s="1"/>
      <c r="U472" s="1"/>
      <c r="V472" s="1" t="s">
        <v>13686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19731</v>
      </c>
      <c r="F473" s="1" t="s">
        <v>20587</v>
      </c>
      <c r="G473" s="1" t="s">
        <v>19731</v>
      </c>
      <c r="H473" s="1" t="s">
        <v>22211</v>
      </c>
      <c r="I473" s="1" t="s">
        <v>10239</v>
      </c>
      <c r="J473" s="1"/>
      <c r="K473" s="1" t="s">
        <v>25750</v>
      </c>
      <c r="L473" s="1" t="s">
        <v>471</v>
      </c>
      <c r="M473" s="1" t="s">
        <v>11841</v>
      </c>
      <c r="N473" s="1" t="s">
        <v>13041</v>
      </c>
      <c r="O473" s="1" t="s">
        <v>471</v>
      </c>
      <c r="P473" s="1" t="s">
        <v>25759</v>
      </c>
      <c r="Q473" s="1" t="s">
        <v>25939</v>
      </c>
      <c r="R473" s="1" t="s">
        <v>13678</v>
      </c>
      <c r="S473" s="1" t="s">
        <v>471</v>
      </c>
      <c r="T473" s="1"/>
      <c r="U473" s="1"/>
      <c r="V473" s="1" t="s">
        <v>13686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14052</v>
      </c>
      <c r="F474" s="1" t="s">
        <v>15046</v>
      </c>
      <c r="G474" s="1" t="s">
        <v>16016</v>
      </c>
      <c r="H474" s="1" t="s">
        <v>16953</v>
      </c>
      <c r="I474" s="1" t="s">
        <v>10240</v>
      </c>
      <c r="J474" s="1"/>
      <c r="K474" s="1" t="s">
        <v>25750</v>
      </c>
      <c r="L474" s="1" t="s">
        <v>472</v>
      </c>
      <c r="M474" s="1" t="s">
        <v>11842</v>
      </c>
      <c r="N474" s="1" t="s">
        <v>13041</v>
      </c>
      <c r="O474" s="1" t="s">
        <v>472</v>
      </c>
      <c r="P474" s="1" t="s">
        <v>25759</v>
      </c>
      <c r="Q474" s="1" t="s">
        <v>25966</v>
      </c>
      <c r="R474" s="1" t="s">
        <v>13678</v>
      </c>
      <c r="S474" s="1" t="s">
        <v>472</v>
      </c>
      <c r="T474" s="1"/>
      <c r="U474" s="1"/>
      <c r="V474" s="1" t="s">
        <v>13686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3860</v>
      </c>
      <c r="H475" s="1" t="s">
        <v>8680</v>
      </c>
      <c r="I475" s="1" t="s">
        <v>10241</v>
      </c>
      <c r="J475" s="1"/>
      <c r="K475" s="1" t="s">
        <v>25750</v>
      </c>
      <c r="L475" s="1" t="s">
        <v>473</v>
      </c>
      <c r="M475" s="1" t="s">
        <v>11843</v>
      </c>
      <c r="N475" s="1" t="s">
        <v>13041</v>
      </c>
      <c r="O475" s="1" t="s">
        <v>473</v>
      </c>
      <c r="P475" s="1" t="s">
        <v>25759</v>
      </c>
      <c r="Q475" s="1" t="s">
        <v>25967</v>
      </c>
      <c r="R475" s="1" t="s">
        <v>13678</v>
      </c>
      <c r="S475" s="1" t="s">
        <v>473</v>
      </c>
      <c r="T475" s="1"/>
      <c r="U475" s="1"/>
      <c r="V475" s="1" t="s">
        <v>13686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7120</v>
      </c>
      <c r="H476" s="1" t="s">
        <v>8654</v>
      </c>
      <c r="I476" s="1" t="s">
        <v>10242</v>
      </c>
      <c r="J476" s="1"/>
      <c r="K476" s="1" t="s">
        <v>25750</v>
      </c>
      <c r="L476" s="1" t="s">
        <v>474</v>
      </c>
      <c r="M476" s="1" t="s">
        <v>11844</v>
      </c>
      <c r="N476" s="1" t="s">
        <v>13041</v>
      </c>
      <c r="O476" s="1" t="s">
        <v>474</v>
      </c>
      <c r="P476" s="1" t="s">
        <v>25759</v>
      </c>
      <c r="Q476" s="1" t="s">
        <v>25940</v>
      </c>
      <c r="R476" s="1" t="s">
        <v>13678</v>
      </c>
      <c r="S476" s="1" t="s">
        <v>474</v>
      </c>
      <c r="T476" s="1"/>
      <c r="U476" s="1"/>
      <c r="V476" s="1" t="s">
        <v>13686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19734</v>
      </c>
      <c r="F477" s="1" t="s">
        <v>20590</v>
      </c>
      <c r="G477" s="1" t="s">
        <v>21422</v>
      </c>
      <c r="H477" s="1" t="s">
        <v>22227</v>
      </c>
      <c r="I477" s="1" t="s">
        <v>9880</v>
      </c>
      <c r="J477" s="1"/>
      <c r="K477" s="1" t="s">
        <v>25750</v>
      </c>
      <c r="L477" s="1" t="s">
        <v>475</v>
      </c>
      <c r="M477" s="1" t="s">
        <v>11845</v>
      </c>
      <c r="N477" s="1" t="s">
        <v>13041</v>
      </c>
      <c r="O477" s="1" t="s">
        <v>475</v>
      </c>
      <c r="P477" s="1" t="s">
        <v>25759</v>
      </c>
      <c r="Q477" s="1" t="s">
        <v>25968</v>
      </c>
      <c r="R477" s="1" t="s">
        <v>13678</v>
      </c>
      <c r="S477" s="1" t="s">
        <v>475</v>
      </c>
      <c r="T477" s="1"/>
      <c r="U477" s="1"/>
      <c r="V477" s="1" t="s">
        <v>13686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23604</v>
      </c>
      <c r="F478" s="1" t="s">
        <v>24232</v>
      </c>
      <c r="G478" s="1" t="s">
        <v>24843</v>
      </c>
      <c r="H478" s="1" t="s">
        <v>25425</v>
      </c>
      <c r="I478" s="1" t="s">
        <v>10243</v>
      </c>
      <c r="J478" s="1"/>
      <c r="K478" s="1" t="s">
        <v>25750</v>
      </c>
      <c r="L478" s="1" t="s">
        <v>476</v>
      </c>
      <c r="M478" s="1" t="s">
        <v>11846</v>
      </c>
      <c r="N478" s="1" t="s">
        <v>13041</v>
      </c>
      <c r="O478" s="1" t="s">
        <v>476</v>
      </c>
      <c r="P478" s="1" t="s">
        <v>25759</v>
      </c>
      <c r="Q478" s="1" t="s">
        <v>25969</v>
      </c>
      <c r="R478" s="1" t="s">
        <v>13678</v>
      </c>
      <c r="S478" s="1" t="s">
        <v>476</v>
      </c>
      <c r="T478" s="1"/>
      <c r="U478" s="1"/>
      <c r="V478" s="1" t="s">
        <v>13686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14056</v>
      </c>
      <c r="F479" s="1" t="s">
        <v>15050</v>
      </c>
      <c r="G479" s="1" t="s">
        <v>16019</v>
      </c>
      <c r="H479" s="1" t="s">
        <v>16943</v>
      </c>
      <c r="I479" s="1" t="s">
        <v>10244</v>
      </c>
      <c r="J479" s="1"/>
      <c r="K479" s="1" t="s">
        <v>25750</v>
      </c>
      <c r="L479" s="1" t="s">
        <v>477</v>
      </c>
      <c r="M479" s="1" t="s">
        <v>11847</v>
      </c>
      <c r="N479" s="1" t="s">
        <v>13041</v>
      </c>
      <c r="O479" s="1" t="s">
        <v>477</v>
      </c>
      <c r="P479" s="1" t="s">
        <v>25759</v>
      </c>
      <c r="Q479" s="1" t="s">
        <v>25952</v>
      </c>
      <c r="R479" s="1" t="s">
        <v>13678</v>
      </c>
      <c r="S479" s="1" t="s">
        <v>477</v>
      </c>
      <c r="T479" s="1"/>
      <c r="U479" s="1"/>
      <c r="V479" s="1" t="s">
        <v>13686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23605</v>
      </c>
      <c r="F480" s="1" t="s">
        <v>24233</v>
      </c>
      <c r="G480" s="1" t="s">
        <v>24844</v>
      </c>
      <c r="H480" s="1" t="s">
        <v>25426</v>
      </c>
      <c r="I480" s="1" t="s">
        <v>10245</v>
      </c>
      <c r="J480" s="1"/>
      <c r="K480" s="1" t="s">
        <v>25750</v>
      </c>
      <c r="L480" s="1" t="s">
        <v>478</v>
      </c>
      <c r="M480" s="1" t="s">
        <v>11848</v>
      </c>
      <c r="N480" s="1" t="s">
        <v>13041</v>
      </c>
      <c r="O480" s="1" t="s">
        <v>478</v>
      </c>
      <c r="P480" s="1" t="s">
        <v>25759</v>
      </c>
      <c r="Q480" s="1" t="s">
        <v>25970</v>
      </c>
      <c r="R480" s="1" t="s">
        <v>13678</v>
      </c>
      <c r="S480" s="1" t="s">
        <v>478</v>
      </c>
      <c r="T480" s="1"/>
      <c r="U480" s="1"/>
      <c r="V480" s="1" t="s">
        <v>13686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23606</v>
      </c>
      <c r="F481" s="1" t="s">
        <v>24234</v>
      </c>
      <c r="G481" s="1" t="s">
        <v>23606</v>
      </c>
      <c r="H481" s="1" t="s">
        <v>25427</v>
      </c>
      <c r="I481" s="1" t="s">
        <v>10246</v>
      </c>
      <c r="J481" s="1"/>
      <c r="K481" s="1" t="s">
        <v>25750</v>
      </c>
      <c r="L481" s="1" t="s">
        <v>479</v>
      </c>
      <c r="M481" s="1" t="s">
        <v>11849</v>
      </c>
      <c r="N481" s="1" t="s">
        <v>13041</v>
      </c>
      <c r="O481" s="1" t="s">
        <v>479</v>
      </c>
      <c r="P481" s="1" t="s">
        <v>25759</v>
      </c>
      <c r="Q481" s="1" t="s">
        <v>25971</v>
      </c>
      <c r="R481" s="1" t="s">
        <v>13678</v>
      </c>
      <c r="S481" s="1" t="s">
        <v>479</v>
      </c>
      <c r="T481" s="1"/>
      <c r="U481" s="1"/>
      <c r="V481" s="1" t="s">
        <v>13686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14059</v>
      </c>
      <c r="F482" s="1" t="s">
        <v>15053</v>
      </c>
      <c r="G482" s="1" t="s">
        <v>16021</v>
      </c>
      <c r="H482" s="1" t="s">
        <v>14059</v>
      </c>
      <c r="I482" s="1" t="s">
        <v>10247</v>
      </c>
      <c r="J482" s="1"/>
      <c r="K482" s="1" t="s">
        <v>25750</v>
      </c>
      <c r="L482" s="1" t="s">
        <v>480</v>
      </c>
      <c r="M482" s="1" t="s">
        <v>11850</v>
      </c>
      <c r="N482" s="1" t="s">
        <v>13041</v>
      </c>
      <c r="O482" s="1" t="s">
        <v>480</v>
      </c>
      <c r="P482" s="1" t="s">
        <v>25759</v>
      </c>
      <c r="Q482" s="1" t="s">
        <v>25956</v>
      </c>
      <c r="R482" s="1" t="s">
        <v>13678</v>
      </c>
      <c r="S482" s="1" t="s">
        <v>480</v>
      </c>
      <c r="T482" s="1"/>
      <c r="U482" s="1"/>
      <c r="V482" s="1" t="s">
        <v>13686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7126</v>
      </c>
      <c r="H483" s="1" t="s">
        <v>8685</v>
      </c>
      <c r="I483" s="1" t="s">
        <v>10248</v>
      </c>
      <c r="J483" s="1"/>
      <c r="K483" s="1" t="s">
        <v>25750</v>
      </c>
      <c r="L483" s="1" t="s">
        <v>481</v>
      </c>
      <c r="M483" s="1" t="s">
        <v>11851</v>
      </c>
      <c r="N483" s="1" t="s">
        <v>13041</v>
      </c>
      <c r="O483" s="1" t="s">
        <v>481</v>
      </c>
      <c r="P483" s="1" t="s">
        <v>25759</v>
      </c>
      <c r="Q483" s="1" t="s">
        <v>25972</v>
      </c>
      <c r="R483" s="1" t="s">
        <v>13678</v>
      </c>
      <c r="S483" s="1" t="s">
        <v>481</v>
      </c>
      <c r="T483" s="1"/>
      <c r="U483" s="1"/>
      <c r="V483" s="1" t="s">
        <v>13686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23607</v>
      </c>
      <c r="F484" s="1" t="s">
        <v>24235</v>
      </c>
      <c r="G484" s="1" t="s">
        <v>24845</v>
      </c>
      <c r="H484" s="1" t="s">
        <v>25428</v>
      </c>
      <c r="I484" s="1" t="s">
        <v>10249</v>
      </c>
      <c r="J484" s="1"/>
      <c r="K484" s="1" t="s">
        <v>25750</v>
      </c>
      <c r="L484" s="1" t="s">
        <v>482</v>
      </c>
      <c r="M484" s="1" t="s">
        <v>11852</v>
      </c>
      <c r="N484" s="1" t="s">
        <v>13041</v>
      </c>
      <c r="O484" s="1" t="s">
        <v>482</v>
      </c>
      <c r="P484" s="1" t="s">
        <v>25759</v>
      </c>
      <c r="Q484" s="1" t="s">
        <v>25973</v>
      </c>
      <c r="R484" s="1" t="s">
        <v>13678</v>
      </c>
      <c r="S484" s="1" t="s">
        <v>482</v>
      </c>
      <c r="T484" s="1"/>
      <c r="U484" s="1"/>
      <c r="V484" s="1" t="s">
        <v>13686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7128</v>
      </c>
      <c r="H485" s="1" t="s">
        <v>8687</v>
      </c>
      <c r="I485" s="1" t="s">
        <v>10250</v>
      </c>
      <c r="J485" s="1"/>
      <c r="K485" s="1" t="s">
        <v>25750</v>
      </c>
      <c r="L485" s="1" t="s">
        <v>483</v>
      </c>
      <c r="M485" s="1" t="s">
        <v>11853</v>
      </c>
      <c r="N485" s="1" t="s">
        <v>13041</v>
      </c>
      <c r="O485" s="1" t="s">
        <v>483</v>
      </c>
      <c r="P485" s="1" t="s">
        <v>25759</v>
      </c>
      <c r="Q485" s="1" t="s">
        <v>25974</v>
      </c>
      <c r="R485" s="1" t="s">
        <v>13678</v>
      </c>
      <c r="S485" s="1" t="s">
        <v>483</v>
      </c>
      <c r="T485" s="1"/>
      <c r="U485" s="1"/>
      <c r="V485" s="1" t="s">
        <v>13686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7129</v>
      </c>
      <c r="H486" s="1" t="s">
        <v>8655</v>
      </c>
      <c r="I486" s="1" t="s">
        <v>10251</v>
      </c>
      <c r="J486" s="1"/>
      <c r="K486" s="1" t="s">
        <v>25750</v>
      </c>
      <c r="L486" s="1" t="s">
        <v>484</v>
      </c>
      <c r="M486" s="1" t="s">
        <v>11854</v>
      </c>
      <c r="N486" s="1" t="s">
        <v>13041</v>
      </c>
      <c r="O486" s="1" t="s">
        <v>484</v>
      </c>
      <c r="P486" s="1" t="s">
        <v>25759</v>
      </c>
      <c r="Q486" s="1" t="s">
        <v>25941</v>
      </c>
      <c r="R486" s="1" t="s">
        <v>13678</v>
      </c>
      <c r="S486" s="1" t="s">
        <v>484</v>
      </c>
      <c r="T486" s="1"/>
      <c r="U486" s="1"/>
      <c r="V486" s="1" t="s">
        <v>13686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23608</v>
      </c>
      <c r="F487" s="1" t="s">
        <v>24236</v>
      </c>
      <c r="G487" s="1" t="s">
        <v>24846</v>
      </c>
      <c r="H487" s="1" t="s">
        <v>25410</v>
      </c>
      <c r="I487" s="1" t="s">
        <v>10252</v>
      </c>
      <c r="J487" s="1"/>
      <c r="K487" s="1" t="s">
        <v>25750</v>
      </c>
      <c r="L487" s="1" t="s">
        <v>485</v>
      </c>
      <c r="M487" s="1" t="s">
        <v>11855</v>
      </c>
      <c r="N487" s="1" t="s">
        <v>13041</v>
      </c>
      <c r="O487" s="1" t="s">
        <v>485</v>
      </c>
      <c r="P487" s="1" t="s">
        <v>25759</v>
      </c>
      <c r="Q487" s="1" t="s">
        <v>25938</v>
      </c>
      <c r="R487" s="1" t="s">
        <v>13678</v>
      </c>
      <c r="S487" s="1" t="s">
        <v>485</v>
      </c>
      <c r="T487" s="1"/>
      <c r="U487" s="1"/>
      <c r="V487" s="1" t="s">
        <v>13686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23609</v>
      </c>
      <c r="F488" s="1" t="s">
        <v>24237</v>
      </c>
      <c r="G488" s="1" t="s">
        <v>24847</v>
      </c>
      <c r="H488" s="1" t="s">
        <v>25411</v>
      </c>
      <c r="I488" s="1" t="s">
        <v>10253</v>
      </c>
      <c r="J488" s="1"/>
      <c r="K488" s="1" t="s">
        <v>25750</v>
      </c>
      <c r="L488" s="1" t="s">
        <v>486</v>
      </c>
      <c r="M488" s="1" t="s">
        <v>11856</v>
      </c>
      <c r="N488" s="1" t="s">
        <v>13041</v>
      </c>
      <c r="O488" s="1" t="s">
        <v>486</v>
      </c>
      <c r="P488" s="1" t="s">
        <v>25759</v>
      </c>
      <c r="Q488" s="1" t="s">
        <v>25942</v>
      </c>
      <c r="R488" s="1" t="s">
        <v>13678</v>
      </c>
      <c r="S488" s="1" t="s">
        <v>486</v>
      </c>
      <c r="T488" s="1"/>
      <c r="U488" s="1"/>
      <c r="V488" s="1" t="s">
        <v>13686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23610</v>
      </c>
      <c r="F489" s="1" t="s">
        <v>24238</v>
      </c>
      <c r="G489" s="1" t="s">
        <v>24848</v>
      </c>
      <c r="H489" s="1" t="s">
        <v>25421</v>
      </c>
      <c r="I489" s="1" t="s">
        <v>10254</v>
      </c>
      <c r="J489" s="1"/>
      <c r="K489" s="1" t="s">
        <v>25750</v>
      </c>
      <c r="L489" s="1" t="s">
        <v>487</v>
      </c>
      <c r="M489" s="1" t="s">
        <v>11857</v>
      </c>
      <c r="N489" s="1" t="s">
        <v>13041</v>
      </c>
      <c r="O489" s="1" t="s">
        <v>487</v>
      </c>
      <c r="P489" s="1" t="s">
        <v>25759</v>
      </c>
      <c r="Q489" s="1" t="s">
        <v>25959</v>
      </c>
      <c r="R489" s="1" t="s">
        <v>13678</v>
      </c>
      <c r="S489" s="1" t="s">
        <v>487</v>
      </c>
      <c r="T489" s="1"/>
      <c r="U489" s="1"/>
      <c r="V489" s="1" t="s">
        <v>13686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23611</v>
      </c>
      <c r="F490" s="1" t="s">
        <v>24239</v>
      </c>
      <c r="G490" s="1" t="s">
        <v>24849</v>
      </c>
      <c r="H490" s="1" t="s">
        <v>25429</v>
      </c>
      <c r="I490" s="1" t="s">
        <v>10255</v>
      </c>
      <c r="J490" s="1"/>
      <c r="K490" s="1" t="s">
        <v>25750</v>
      </c>
      <c r="L490" s="1" t="s">
        <v>488</v>
      </c>
      <c r="M490" s="1" t="s">
        <v>11858</v>
      </c>
      <c r="N490" s="1" t="s">
        <v>13041</v>
      </c>
      <c r="O490" s="1" t="s">
        <v>488</v>
      </c>
      <c r="P490" s="1" t="s">
        <v>25759</v>
      </c>
      <c r="Q490" s="1" t="s">
        <v>25975</v>
      </c>
      <c r="R490" s="1" t="s">
        <v>13678</v>
      </c>
      <c r="S490" s="1" t="s">
        <v>488</v>
      </c>
      <c r="T490" s="1"/>
      <c r="U490" s="1"/>
      <c r="V490" s="1" t="s">
        <v>13686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23612</v>
      </c>
      <c r="F491" s="1" t="s">
        <v>24240</v>
      </c>
      <c r="G491" s="1" t="s">
        <v>24850</v>
      </c>
      <c r="H491" s="1" t="s">
        <v>25430</v>
      </c>
      <c r="I491" s="1" t="s">
        <v>10256</v>
      </c>
      <c r="J491" s="1"/>
      <c r="K491" s="1" t="s">
        <v>25750</v>
      </c>
      <c r="L491" s="1" t="s">
        <v>489</v>
      </c>
      <c r="M491" s="1" t="s">
        <v>11859</v>
      </c>
      <c r="N491" s="1" t="s">
        <v>13041</v>
      </c>
      <c r="O491" s="1" t="s">
        <v>489</v>
      </c>
      <c r="P491" s="1" t="s">
        <v>25759</v>
      </c>
      <c r="Q491" s="1" t="s">
        <v>25976</v>
      </c>
      <c r="R491" s="1" t="s">
        <v>13678</v>
      </c>
      <c r="S491" s="1" t="s">
        <v>489</v>
      </c>
      <c r="T491" s="1"/>
      <c r="U491" s="1"/>
      <c r="V491" s="1" t="s">
        <v>13686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7135</v>
      </c>
      <c r="H492" s="1" t="s">
        <v>8690</v>
      </c>
      <c r="I492" s="1" t="s">
        <v>10257</v>
      </c>
      <c r="J492" s="1"/>
      <c r="K492" s="1" t="s">
        <v>25750</v>
      </c>
      <c r="L492" s="1" t="s">
        <v>490</v>
      </c>
      <c r="M492" s="1" t="s">
        <v>11860</v>
      </c>
      <c r="N492" s="1" t="s">
        <v>13041</v>
      </c>
      <c r="O492" s="1" t="s">
        <v>490</v>
      </c>
      <c r="P492" s="1" t="s">
        <v>25759</v>
      </c>
      <c r="Q492" s="1" t="s">
        <v>25977</v>
      </c>
      <c r="R492" s="1" t="s">
        <v>13678</v>
      </c>
      <c r="S492" s="1" t="s">
        <v>490</v>
      </c>
      <c r="T492" s="1"/>
      <c r="U492" s="1"/>
      <c r="V492" s="1" t="s">
        <v>13686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23613</v>
      </c>
      <c r="F493" s="1" t="s">
        <v>24241</v>
      </c>
      <c r="G493" s="1" t="s">
        <v>24851</v>
      </c>
      <c r="H493" s="1" t="s">
        <v>25430</v>
      </c>
      <c r="I493" s="1" t="s">
        <v>10258</v>
      </c>
      <c r="J493" s="1"/>
      <c r="K493" s="1" t="s">
        <v>25750</v>
      </c>
      <c r="L493" s="1" t="s">
        <v>491</v>
      </c>
      <c r="M493" s="1" t="s">
        <v>11861</v>
      </c>
      <c r="N493" s="1" t="s">
        <v>13041</v>
      </c>
      <c r="O493" s="1" t="s">
        <v>491</v>
      </c>
      <c r="P493" s="1" t="s">
        <v>25759</v>
      </c>
      <c r="Q493" s="1" t="s">
        <v>25976</v>
      </c>
      <c r="R493" s="1" t="s">
        <v>13678</v>
      </c>
      <c r="S493" s="1" t="s">
        <v>491</v>
      </c>
      <c r="T493" s="1"/>
      <c r="U493" s="1"/>
      <c r="V493" s="1" t="s">
        <v>13686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23614</v>
      </c>
      <c r="F494" s="1" t="s">
        <v>24242</v>
      </c>
      <c r="G494" s="1" t="s">
        <v>24852</v>
      </c>
      <c r="H494" s="1" t="s">
        <v>25430</v>
      </c>
      <c r="I494" s="1" t="s">
        <v>10259</v>
      </c>
      <c r="J494" s="1"/>
      <c r="K494" s="1" t="s">
        <v>25750</v>
      </c>
      <c r="L494" s="1" t="s">
        <v>492</v>
      </c>
      <c r="M494" s="1" t="s">
        <v>11862</v>
      </c>
      <c r="N494" s="1" t="s">
        <v>13041</v>
      </c>
      <c r="O494" s="1" t="s">
        <v>492</v>
      </c>
      <c r="P494" s="1" t="s">
        <v>25759</v>
      </c>
      <c r="Q494" s="1" t="s">
        <v>25976</v>
      </c>
      <c r="R494" s="1" t="s">
        <v>13678</v>
      </c>
      <c r="S494" s="1" t="s">
        <v>492</v>
      </c>
      <c r="T494" s="1"/>
      <c r="U494" s="1"/>
      <c r="V494" s="1" t="s">
        <v>13686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19748</v>
      </c>
      <c r="F495" s="1" t="s">
        <v>20604</v>
      </c>
      <c r="G495" s="1" t="s">
        <v>21435</v>
      </c>
      <c r="H495" s="1" t="s">
        <v>22234</v>
      </c>
      <c r="I495" s="1" t="s">
        <v>10260</v>
      </c>
      <c r="J495" s="1"/>
      <c r="K495" s="1" t="s">
        <v>25750</v>
      </c>
      <c r="L495" s="1" t="s">
        <v>493</v>
      </c>
      <c r="M495" s="1" t="s">
        <v>11863</v>
      </c>
      <c r="N495" s="1" t="s">
        <v>13041</v>
      </c>
      <c r="O495" s="1" t="s">
        <v>493</v>
      </c>
      <c r="P495" s="1" t="s">
        <v>25759</v>
      </c>
      <c r="Q495" s="1" t="s">
        <v>25978</v>
      </c>
      <c r="R495" s="1" t="s">
        <v>13678</v>
      </c>
      <c r="S495" s="1" t="s">
        <v>493</v>
      </c>
      <c r="T495" s="1"/>
      <c r="U495" s="1"/>
      <c r="V495" s="1" t="s">
        <v>13686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19749</v>
      </c>
      <c r="F496" s="1" t="s">
        <v>20605</v>
      </c>
      <c r="G496" s="1" t="s">
        <v>21436</v>
      </c>
      <c r="H496" s="1" t="s">
        <v>22235</v>
      </c>
      <c r="I496" s="1" t="s">
        <v>10261</v>
      </c>
      <c r="J496" s="1"/>
      <c r="K496" s="1" t="s">
        <v>25750</v>
      </c>
      <c r="L496" s="1" t="s">
        <v>494</v>
      </c>
      <c r="M496" s="1" t="s">
        <v>11864</v>
      </c>
      <c r="N496" s="1" t="s">
        <v>13041</v>
      </c>
      <c r="O496" s="1" t="s">
        <v>494</v>
      </c>
      <c r="P496" s="1" t="s">
        <v>25759</v>
      </c>
      <c r="Q496" s="1" t="s">
        <v>25979</v>
      </c>
      <c r="R496" s="1" t="s">
        <v>13678</v>
      </c>
      <c r="S496" s="1" t="s">
        <v>494</v>
      </c>
      <c r="T496" s="1"/>
      <c r="U496" s="1"/>
      <c r="V496" s="1" t="s">
        <v>13686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7140</v>
      </c>
      <c r="H497" s="1" t="s">
        <v>8693</v>
      </c>
      <c r="I497" s="1" t="s">
        <v>10262</v>
      </c>
      <c r="J497" s="1"/>
      <c r="K497" s="1" t="s">
        <v>25750</v>
      </c>
      <c r="L497" s="1" t="s">
        <v>495</v>
      </c>
      <c r="M497" s="1" t="s">
        <v>11865</v>
      </c>
      <c r="N497" s="1" t="s">
        <v>13041</v>
      </c>
      <c r="O497" s="1" t="s">
        <v>495</v>
      </c>
      <c r="P497" s="1" t="s">
        <v>25759</v>
      </c>
      <c r="Q497" s="1" t="s">
        <v>25980</v>
      </c>
      <c r="R497" s="1" t="s">
        <v>13678</v>
      </c>
      <c r="S497" s="1" t="s">
        <v>495</v>
      </c>
      <c r="T497" s="1"/>
      <c r="U497" s="1"/>
      <c r="V497" s="1" t="s">
        <v>13686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23615</v>
      </c>
      <c r="F498" s="1" t="s">
        <v>24243</v>
      </c>
      <c r="G498" s="1" t="s">
        <v>24853</v>
      </c>
      <c r="H498" s="1" t="s">
        <v>25431</v>
      </c>
      <c r="I498" s="1" t="s">
        <v>10263</v>
      </c>
      <c r="J498" s="1"/>
      <c r="K498" s="1" t="s">
        <v>25750</v>
      </c>
      <c r="L498" s="1" t="s">
        <v>496</v>
      </c>
      <c r="M498" s="1" t="s">
        <v>11866</v>
      </c>
      <c r="N498" s="1" t="s">
        <v>13041</v>
      </c>
      <c r="O498" s="1" t="s">
        <v>496</v>
      </c>
      <c r="P498" s="1" t="s">
        <v>25759</v>
      </c>
      <c r="Q498" s="1" t="s">
        <v>25981</v>
      </c>
      <c r="R498" s="1" t="s">
        <v>13678</v>
      </c>
      <c r="S498" s="1" t="s">
        <v>496</v>
      </c>
      <c r="T498" s="1"/>
      <c r="U498" s="1"/>
      <c r="V498" s="1" t="s">
        <v>13686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23616</v>
      </c>
      <c r="F499" s="1" t="s">
        <v>24244</v>
      </c>
      <c r="G499" s="1" t="s">
        <v>24854</v>
      </c>
      <c r="H499" s="1" t="s">
        <v>25432</v>
      </c>
      <c r="I499" s="1" t="s">
        <v>10264</v>
      </c>
      <c r="J499" s="1"/>
      <c r="K499" s="1" t="s">
        <v>25750</v>
      </c>
      <c r="L499" s="1" t="s">
        <v>497</v>
      </c>
      <c r="M499" s="1" t="s">
        <v>11867</v>
      </c>
      <c r="N499" s="1" t="s">
        <v>13041</v>
      </c>
      <c r="O499" s="1" t="s">
        <v>497</v>
      </c>
      <c r="P499" s="1" t="s">
        <v>25759</v>
      </c>
      <c r="Q499" s="1" t="s">
        <v>25982</v>
      </c>
      <c r="R499" s="1" t="s">
        <v>13678</v>
      </c>
      <c r="S499" s="1" t="s">
        <v>497</v>
      </c>
      <c r="T499" s="1"/>
      <c r="U499" s="1"/>
      <c r="V499" s="1" t="s">
        <v>13686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14073</v>
      </c>
      <c r="F500" s="1" t="s">
        <v>15067</v>
      </c>
      <c r="G500" s="1" t="s">
        <v>16035</v>
      </c>
      <c r="H500" s="1" t="s">
        <v>16967</v>
      </c>
      <c r="I500" s="1" t="s">
        <v>10265</v>
      </c>
      <c r="J500" s="1"/>
      <c r="K500" s="1" t="s">
        <v>25750</v>
      </c>
      <c r="L500" s="1" t="s">
        <v>498</v>
      </c>
      <c r="M500" s="1" t="s">
        <v>11868</v>
      </c>
      <c r="N500" s="1" t="s">
        <v>13041</v>
      </c>
      <c r="O500" s="1" t="s">
        <v>498</v>
      </c>
      <c r="P500" s="1" t="s">
        <v>25759</v>
      </c>
      <c r="Q500" s="1" t="s">
        <v>25983</v>
      </c>
      <c r="R500" s="1" t="s">
        <v>13678</v>
      </c>
      <c r="S500" s="1" t="s">
        <v>498</v>
      </c>
      <c r="T500" s="1"/>
      <c r="U500" s="1"/>
      <c r="V500" s="1" t="s">
        <v>13686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14074</v>
      </c>
      <c r="F501" s="1" t="s">
        <v>15068</v>
      </c>
      <c r="G501" s="1" t="s">
        <v>16036</v>
      </c>
      <c r="H501" s="1" t="s">
        <v>16967</v>
      </c>
      <c r="I501" s="1" t="s">
        <v>10266</v>
      </c>
      <c r="J501" s="1"/>
      <c r="K501" s="1" t="s">
        <v>25750</v>
      </c>
      <c r="L501" s="1" t="s">
        <v>499</v>
      </c>
      <c r="M501" s="1" t="s">
        <v>11869</v>
      </c>
      <c r="N501" s="1" t="s">
        <v>13041</v>
      </c>
      <c r="O501" s="1" t="s">
        <v>499</v>
      </c>
      <c r="P501" s="1" t="s">
        <v>25759</v>
      </c>
      <c r="Q501" s="1" t="s">
        <v>25983</v>
      </c>
      <c r="R501" s="1" t="s">
        <v>13678</v>
      </c>
      <c r="S501" s="1" t="s">
        <v>499</v>
      </c>
      <c r="T501" s="1"/>
      <c r="U501" s="1"/>
      <c r="V501" s="1" t="s">
        <v>13686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23617</v>
      </c>
      <c r="F502" s="1" t="s">
        <v>23617</v>
      </c>
      <c r="G502" s="1" t="s">
        <v>24855</v>
      </c>
      <c r="H502" s="1" t="s">
        <v>25433</v>
      </c>
      <c r="I502" s="1" t="s">
        <v>10267</v>
      </c>
      <c r="J502" s="1"/>
      <c r="K502" s="1" t="s">
        <v>25750</v>
      </c>
      <c r="L502" s="1" t="s">
        <v>500</v>
      </c>
      <c r="M502" s="1" t="s">
        <v>11870</v>
      </c>
      <c r="N502" s="1" t="s">
        <v>13041</v>
      </c>
      <c r="O502" s="1" t="s">
        <v>500</v>
      </c>
      <c r="P502" s="1" t="s">
        <v>25759</v>
      </c>
      <c r="Q502" s="1" t="s">
        <v>25984</v>
      </c>
      <c r="R502" s="1" t="s">
        <v>13678</v>
      </c>
      <c r="S502" s="1" t="s">
        <v>500</v>
      </c>
      <c r="T502" s="1"/>
      <c r="U502" s="1"/>
      <c r="V502" s="1" t="s">
        <v>13686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23618</v>
      </c>
      <c r="F503" s="1" t="s">
        <v>23618</v>
      </c>
      <c r="G503" s="1" t="s">
        <v>24856</v>
      </c>
      <c r="H503" s="1" t="s">
        <v>25434</v>
      </c>
      <c r="I503" s="1" t="s">
        <v>10268</v>
      </c>
      <c r="J503" s="1"/>
      <c r="K503" s="1" t="s">
        <v>25750</v>
      </c>
      <c r="L503" s="1" t="s">
        <v>501</v>
      </c>
      <c r="M503" s="1" t="s">
        <v>11871</v>
      </c>
      <c r="N503" s="1" t="s">
        <v>13041</v>
      </c>
      <c r="O503" s="1" t="s">
        <v>501</v>
      </c>
      <c r="P503" s="1" t="s">
        <v>25760</v>
      </c>
      <c r="Q503" s="1" t="s">
        <v>25760</v>
      </c>
      <c r="R503" s="1" t="s">
        <v>13678</v>
      </c>
      <c r="S503" s="1" t="s">
        <v>501</v>
      </c>
      <c r="T503" s="1"/>
      <c r="U503" s="1" t="s">
        <v>26903</v>
      </c>
      <c r="V503" s="1" t="s">
        <v>13686</v>
      </c>
      <c r="W503" s="1" t="s">
        <v>501</v>
      </c>
      <c r="X503" s="1" t="s">
        <v>26919</v>
      </c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23617</v>
      </c>
      <c r="F504" s="1" t="s">
        <v>24245</v>
      </c>
      <c r="G504" s="1" t="s">
        <v>24857</v>
      </c>
      <c r="H504" s="1" t="s">
        <v>25433</v>
      </c>
      <c r="I504" s="1" t="s">
        <v>10269</v>
      </c>
      <c r="J504" s="1"/>
      <c r="K504" s="1" t="s">
        <v>25750</v>
      </c>
      <c r="L504" s="1" t="s">
        <v>502</v>
      </c>
      <c r="M504" s="1" t="s">
        <v>11872</v>
      </c>
      <c r="N504" s="1" t="s">
        <v>13041</v>
      </c>
      <c r="O504" s="1" t="s">
        <v>502</v>
      </c>
      <c r="P504" s="1" t="s">
        <v>25760</v>
      </c>
      <c r="Q504" s="1" t="s">
        <v>25760</v>
      </c>
      <c r="R504" s="1" t="s">
        <v>13678</v>
      </c>
      <c r="S504" s="1" t="s">
        <v>502</v>
      </c>
      <c r="T504" s="1"/>
      <c r="U504" s="1"/>
      <c r="V504" s="1" t="s">
        <v>13686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14076</v>
      </c>
      <c r="F505" s="1" t="s">
        <v>15069</v>
      </c>
      <c r="G505" s="1" t="s">
        <v>16036</v>
      </c>
      <c r="H505" s="1" t="s">
        <v>16967</v>
      </c>
      <c r="I505" s="1" t="s">
        <v>10270</v>
      </c>
      <c r="J505" s="1"/>
      <c r="K505" s="1" t="s">
        <v>25750</v>
      </c>
      <c r="L505" s="1" t="s">
        <v>503</v>
      </c>
      <c r="M505" s="1" t="s">
        <v>11873</v>
      </c>
      <c r="N505" s="1" t="s">
        <v>13041</v>
      </c>
      <c r="O505" s="1" t="s">
        <v>503</v>
      </c>
      <c r="P505" s="1" t="s">
        <v>25760</v>
      </c>
      <c r="Q505" s="1" t="s">
        <v>25760</v>
      </c>
      <c r="R505" s="1" t="s">
        <v>13678</v>
      </c>
      <c r="S505" s="1" t="s">
        <v>503</v>
      </c>
      <c r="T505" s="1"/>
      <c r="U505" s="1"/>
      <c r="V505" s="1" t="s">
        <v>13686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23619</v>
      </c>
      <c r="F506" s="1" t="s">
        <v>24246</v>
      </c>
      <c r="G506" s="1" t="s">
        <v>24858</v>
      </c>
      <c r="H506" s="1" t="s">
        <v>25435</v>
      </c>
      <c r="I506" s="1" t="s">
        <v>10271</v>
      </c>
      <c r="J506" s="1"/>
      <c r="K506" s="1" t="s">
        <v>25750</v>
      </c>
      <c r="L506" s="1" t="s">
        <v>504</v>
      </c>
      <c r="M506" s="1" t="s">
        <v>11874</v>
      </c>
      <c r="N506" s="1" t="s">
        <v>13041</v>
      </c>
      <c r="O506" s="1" t="s">
        <v>504</v>
      </c>
      <c r="P506" s="1" t="s">
        <v>25760</v>
      </c>
      <c r="Q506" s="1" t="s">
        <v>25760</v>
      </c>
      <c r="R506" s="1" t="s">
        <v>13678</v>
      </c>
      <c r="S506" s="1" t="s">
        <v>504</v>
      </c>
      <c r="T506" s="1"/>
      <c r="U506" s="1"/>
      <c r="V506" s="1" t="s">
        <v>13686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23620</v>
      </c>
      <c r="F507" s="1" t="s">
        <v>24247</v>
      </c>
      <c r="G507" s="1" t="s">
        <v>24859</v>
      </c>
      <c r="H507" s="1" t="s">
        <v>25436</v>
      </c>
      <c r="I507" s="1" t="s">
        <v>10272</v>
      </c>
      <c r="J507" s="1"/>
      <c r="K507" s="1" t="s">
        <v>25750</v>
      </c>
      <c r="L507" s="1" t="s">
        <v>505</v>
      </c>
      <c r="M507" s="1" t="s">
        <v>11875</v>
      </c>
      <c r="N507" s="1" t="s">
        <v>13041</v>
      </c>
      <c r="O507" s="1" t="s">
        <v>505</v>
      </c>
      <c r="P507" s="1" t="s">
        <v>25760</v>
      </c>
      <c r="Q507" s="1" t="s">
        <v>25760</v>
      </c>
      <c r="R507" s="1" t="s">
        <v>13678</v>
      </c>
      <c r="S507" s="1" t="s">
        <v>505</v>
      </c>
      <c r="T507" s="1"/>
      <c r="U507" s="1"/>
      <c r="V507" s="1" t="s">
        <v>13686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23621</v>
      </c>
      <c r="F508" s="1" t="s">
        <v>24248</v>
      </c>
      <c r="G508" s="1" t="s">
        <v>24860</v>
      </c>
      <c r="H508" s="1" t="s">
        <v>25437</v>
      </c>
      <c r="I508" s="1" t="s">
        <v>10273</v>
      </c>
      <c r="J508" s="1"/>
      <c r="K508" s="1" t="s">
        <v>25750</v>
      </c>
      <c r="L508" s="1" t="s">
        <v>506</v>
      </c>
      <c r="M508" s="1" t="s">
        <v>11876</v>
      </c>
      <c r="N508" s="1" t="s">
        <v>13041</v>
      </c>
      <c r="O508" s="1" t="s">
        <v>506</v>
      </c>
      <c r="P508" s="1" t="s">
        <v>25760</v>
      </c>
      <c r="Q508" s="1" t="s">
        <v>25760</v>
      </c>
      <c r="R508" s="1" t="s">
        <v>13678</v>
      </c>
      <c r="S508" s="1" t="s">
        <v>506</v>
      </c>
      <c r="T508" s="1"/>
      <c r="U508" s="1"/>
      <c r="V508" s="1" t="s">
        <v>13686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19754</v>
      </c>
      <c r="F509" s="1" t="s">
        <v>20609</v>
      </c>
      <c r="G509" s="1" t="s">
        <v>21440</v>
      </c>
      <c r="H509" s="1" t="s">
        <v>22238</v>
      </c>
      <c r="I509" s="1" t="s">
        <v>10274</v>
      </c>
      <c r="J509" s="1"/>
      <c r="K509" s="1" t="s">
        <v>25750</v>
      </c>
      <c r="L509" s="1" t="s">
        <v>507</v>
      </c>
      <c r="M509" s="1" t="s">
        <v>11877</v>
      </c>
      <c r="N509" s="1" t="s">
        <v>13041</v>
      </c>
      <c r="O509" s="1" t="s">
        <v>507</v>
      </c>
      <c r="P509" s="1" t="s">
        <v>25760</v>
      </c>
      <c r="Q509" s="1" t="s">
        <v>25760</v>
      </c>
      <c r="R509" s="1" t="s">
        <v>13678</v>
      </c>
      <c r="S509" s="1" t="s">
        <v>507</v>
      </c>
      <c r="T509" s="1"/>
      <c r="U509" s="1"/>
      <c r="V509" s="1" t="s">
        <v>13686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3894</v>
      </c>
      <c r="G510" s="1" t="s">
        <v>7152</v>
      </c>
      <c r="H510" s="1" t="s">
        <v>3913</v>
      </c>
      <c r="I510" s="1" t="s">
        <v>10275</v>
      </c>
      <c r="J510" s="1"/>
      <c r="K510" s="1" t="s">
        <v>25750</v>
      </c>
      <c r="L510" s="1" t="s">
        <v>508</v>
      </c>
      <c r="M510" s="1" t="s">
        <v>11878</v>
      </c>
      <c r="N510" s="1" t="s">
        <v>13041</v>
      </c>
      <c r="O510" s="1" t="s">
        <v>508</v>
      </c>
      <c r="P510" s="1" t="s">
        <v>25760</v>
      </c>
      <c r="Q510" s="1" t="s">
        <v>25760</v>
      </c>
      <c r="R510" s="1" t="s">
        <v>13678</v>
      </c>
      <c r="S510" s="1" t="s">
        <v>508</v>
      </c>
      <c r="T510" s="1"/>
      <c r="U510" s="1"/>
      <c r="V510" s="1" t="s">
        <v>13686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3895</v>
      </c>
      <c r="G511" s="1" t="s">
        <v>7153</v>
      </c>
      <c r="H511" s="1" t="s">
        <v>7153</v>
      </c>
      <c r="I511" s="1" t="s">
        <v>10249</v>
      </c>
      <c r="J511" s="1"/>
      <c r="K511" s="1" t="s">
        <v>25750</v>
      </c>
      <c r="L511" s="1" t="s">
        <v>509</v>
      </c>
      <c r="M511" s="1" t="s">
        <v>11879</v>
      </c>
      <c r="N511" s="1" t="s">
        <v>13041</v>
      </c>
      <c r="O511" s="1" t="s">
        <v>509</v>
      </c>
      <c r="P511" s="1" t="s">
        <v>25760</v>
      </c>
      <c r="Q511" s="1" t="s">
        <v>25760</v>
      </c>
      <c r="R511" s="1" t="s">
        <v>13678</v>
      </c>
      <c r="S511" s="1" t="s">
        <v>509</v>
      </c>
      <c r="T511" s="1"/>
      <c r="U511" s="1"/>
      <c r="V511" s="1" t="s">
        <v>13686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23622</v>
      </c>
      <c r="F512" s="1" t="s">
        <v>24249</v>
      </c>
      <c r="G512" s="1" t="s">
        <v>24861</v>
      </c>
      <c r="H512" s="1" t="s">
        <v>25438</v>
      </c>
      <c r="I512" s="1" t="s">
        <v>10276</v>
      </c>
      <c r="J512" s="1"/>
      <c r="K512" s="1" t="s">
        <v>25750</v>
      </c>
      <c r="L512" s="1" t="s">
        <v>510</v>
      </c>
      <c r="M512" s="1" t="s">
        <v>11880</v>
      </c>
      <c r="N512" s="1" t="s">
        <v>13041</v>
      </c>
      <c r="O512" s="1" t="s">
        <v>510</v>
      </c>
      <c r="P512" s="1" t="s">
        <v>25760</v>
      </c>
      <c r="Q512" s="1" t="s">
        <v>25760</v>
      </c>
      <c r="R512" s="1" t="s">
        <v>13678</v>
      </c>
      <c r="S512" s="1" t="s">
        <v>510</v>
      </c>
      <c r="T512" s="1"/>
      <c r="U512" s="1"/>
      <c r="V512" s="1" t="s">
        <v>13686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23623</v>
      </c>
      <c r="F513" s="1" t="s">
        <v>24250</v>
      </c>
      <c r="G513" s="1" t="s">
        <v>23623</v>
      </c>
      <c r="H513" s="1" t="s">
        <v>25439</v>
      </c>
      <c r="I513" s="1" t="s">
        <v>10277</v>
      </c>
      <c r="J513" s="1"/>
      <c r="K513" s="1" t="s">
        <v>25750</v>
      </c>
      <c r="L513" s="1" t="s">
        <v>511</v>
      </c>
      <c r="M513" s="1" t="s">
        <v>11881</v>
      </c>
      <c r="N513" s="1" t="s">
        <v>13041</v>
      </c>
      <c r="O513" s="1" t="s">
        <v>511</v>
      </c>
      <c r="P513" s="1" t="s">
        <v>25760</v>
      </c>
      <c r="Q513" s="1" t="s">
        <v>25760</v>
      </c>
      <c r="R513" s="1" t="s">
        <v>13678</v>
      </c>
      <c r="S513" s="1" t="s">
        <v>511</v>
      </c>
      <c r="T513" s="1"/>
      <c r="U513" s="1"/>
      <c r="V513" s="1" t="s">
        <v>13686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23624</v>
      </c>
      <c r="F514" s="1" t="s">
        <v>24251</v>
      </c>
      <c r="G514" s="1" t="s">
        <v>24862</v>
      </c>
      <c r="H514" s="1" t="s">
        <v>25440</v>
      </c>
      <c r="I514" s="1" t="s">
        <v>10278</v>
      </c>
      <c r="J514" s="1"/>
      <c r="K514" s="1" t="s">
        <v>25750</v>
      </c>
      <c r="L514" s="1" t="s">
        <v>512</v>
      </c>
      <c r="M514" s="1" t="s">
        <v>11882</v>
      </c>
      <c r="N514" s="1" t="s">
        <v>13041</v>
      </c>
      <c r="O514" s="1" t="s">
        <v>512</v>
      </c>
      <c r="P514" s="1" t="s">
        <v>25760</v>
      </c>
      <c r="Q514" s="1" t="s">
        <v>25760</v>
      </c>
      <c r="R514" s="1" t="s">
        <v>13678</v>
      </c>
      <c r="S514" s="1" t="s">
        <v>512</v>
      </c>
      <c r="T514" s="1"/>
      <c r="U514" s="1"/>
      <c r="V514" s="1" t="s">
        <v>13686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19757</v>
      </c>
      <c r="F515" s="1" t="s">
        <v>20611</v>
      </c>
      <c r="G515" s="1" t="s">
        <v>21443</v>
      </c>
      <c r="H515" s="1" t="s">
        <v>22238</v>
      </c>
      <c r="I515" s="1" t="s">
        <v>10279</v>
      </c>
      <c r="J515" s="1"/>
      <c r="K515" s="1" t="s">
        <v>25750</v>
      </c>
      <c r="L515" s="1" t="s">
        <v>513</v>
      </c>
      <c r="M515" s="1" t="s">
        <v>11883</v>
      </c>
      <c r="N515" s="1" t="s">
        <v>13041</v>
      </c>
      <c r="O515" s="1" t="s">
        <v>513</v>
      </c>
      <c r="P515" s="1" t="s">
        <v>25760</v>
      </c>
      <c r="Q515" s="1" t="s">
        <v>25760</v>
      </c>
      <c r="R515" s="1" t="s">
        <v>13678</v>
      </c>
      <c r="S515" s="1" t="s">
        <v>513</v>
      </c>
      <c r="T515" s="1"/>
      <c r="U515" s="1"/>
      <c r="V515" s="1" t="s">
        <v>13686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5555</v>
      </c>
      <c r="G516" s="1" t="s">
        <v>7157</v>
      </c>
      <c r="H516" s="1" t="s">
        <v>8706</v>
      </c>
      <c r="I516" s="1" t="s">
        <v>10280</v>
      </c>
      <c r="J516" s="1"/>
      <c r="K516" s="1" t="s">
        <v>25750</v>
      </c>
      <c r="L516" s="1" t="s">
        <v>514</v>
      </c>
      <c r="M516" s="1" t="s">
        <v>11884</v>
      </c>
      <c r="N516" s="1" t="s">
        <v>13041</v>
      </c>
      <c r="O516" s="1" t="s">
        <v>514</v>
      </c>
      <c r="P516" s="1" t="s">
        <v>25760</v>
      </c>
      <c r="Q516" s="1" t="s">
        <v>25760</v>
      </c>
      <c r="R516" s="1" t="s">
        <v>13678</v>
      </c>
      <c r="S516" s="1" t="s">
        <v>514</v>
      </c>
      <c r="T516" s="1"/>
      <c r="U516" s="1"/>
      <c r="V516" s="1" t="s">
        <v>13686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5556</v>
      </c>
      <c r="G517" s="1" t="s">
        <v>7158</v>
      </c>
      <c r="H517" s="1" t="s">
        <v>8707</v>
      </c>
      <c r="I517" s="1" t="s">
        <v>10281</v>
      </c>
      <c r="J517" s="1"/>
      <c r="K517" s="1" t="s">
        <v>25750</v>
      </c>
      <c r="L517" s="1" t="s">
        <v>515</v>
      </c>
      <c r="M517" s="1" t="s">
        <v>11885</v>
      </c>
      <c r="N517" s="1" t="s">
        <v>13041</v>
      </c>
      <c r="O517" s="1" t="s">
        <v>515</v>
      </c>
      <c r="P517" s="1" t="s">
        <v>25760</v>
      </c>
      <c r="Q517" s="1" t="s">
        <v>25760</v>
      </c>
      <c r="R517" s="1" t="s">
        <v>13678</v>
      </c>
      <c r="S517" s="1" t="s">
        <v>515</v>
      </c>
      <c r="T517" s="1"/>
      <c r="U517" s="1"/>
      <c r="V517" s="1" t="s">
        <v>13686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23625</v>
      </c>
      <c r="F518" s="1" t="s">
        <v>23625</v>
      </c>
      <c r="G518" s="1" t="s">
        <v>24863</v>
      </c>
      <c r="H518" s="1" t="s">
        <v>25441</v>
      </c>
      <c r="I518" s="1" t="s">
        <v>10282</v>
      </c>
      <c r="J518" s="1"/>
      <c r="K518" s="1" t="s">
        <v>25750</v>
      </c>
      <c r="L518" s="1" t="s">
        <v>516</v>
      </c>
      <c r="M518" s="1" t="s">
        <v>11886</v>
      </c>
      <c r="N518" s="1" t="s">
        <v>13041</v>
      </c>
      <c r="O518" s="1" t="s">
        <v>516</v>
      </c>
      <c r="P518" s="1" t="s">
        <v>25761</v>
      </c>
      <c r="Q518" s="1" t="s">
        <v>25985</v>
      </c>
      <c r="R518" s="1" t="s">
        <v>13678</v>
      </c>
      <c r="S518" s="1" t="s">
        <v>516</v>
      </c>
      <c r="T518" s="1" t="s">
        <v>26884</v>
      </c>
      <c r="U518" s="1"/>
      <c r="V518" s="1" t="s">
        <v>13686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23626</v>
      </c>
      <c r="F519" s="1" t="s">
        <v>24252</v>
      </c>
      <c r="G519" s="1" t="s">
        <v>24864</v>
      </c>
      <c r="H519" s="1" t="s">
        <v>24864</v>
      </c>
      <c r="I519" s="1" t="s">
        <v>10283</v>
      </c>
      <c r="J519" s="1"/>
      <c r="K519" s="1" t="s">
        <v>25750</v>
      </c>
      <c r="L519" s="1" t="s">
        <v>517</v>
      </c>
      <c r="M519" s="1" t="s">
        <v>11887</v>
      </c>
      <c r="N519" s="1" t="s">
        <v>13041</v>
      </c>
      <c r="O519" s="1" t="s">
        <v>517</v>
      </c>
      <c r="P519" s="1" t="s">
        <v>25761</v>
      </c>
      <c r="Q519" s="1" t="s">
        <v>25986</v>
      </c>
      <c r="R519" s="1" t="s">
        <v>13678</v>
      </c>
      <c r="S519" s="1" t="s">
        <v>517</v>
      </c>
      <c r="T519" s="1"/>
      <c r="U519" s="1"/>
      <c r="V519" s="1" t="s">
        <v>13686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5558</v>
      </c>
      <c r="G520" s="1" t="s">
        <v>7161</v>
      </c>
      <c r="H520" s="1" t="s">
        <v>8710</v>
      </c>
      <c r="I520" s="1" t="s">
        <v>10284</v>
      </c>
      <c r="J520" s="1"/>
      <c r="K520" s="1" t="s">
        <v>25750</v>
      </c>
      <c r="L520" s="1" t="s">
        <v>518</v>
      </c>
      <c r="M520" s="1" t="s">
        <v>11888</v>
      </c>
      <c r="N520" s="1" t="s">
        <v>13041</v>
      </c>
      <c r="O520" s="1" t="s">
        <v>518</v>
      </c>
      <c r="P520" s="1" t="s">
        <v>25761</v>
      </c>
      <c r="Q520" s="1" t="s">
        <v>25987</v>
      </c>
      <c r="R520" s="1" t="s">
        <v>13678</v>
      </c>
      <c r="S520" s="1" t="s">
        <v>518</v>
      </c>
      <c r="T520" s="1"/>
      <c r="U520" s="1"/>
      <c r="V520" s="1" t="s">
        <v>13686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23627</v>
      </c>
      <c r="F521" s="1" t="s">
        <v>24253</v>
      </c>
      <c r="G521" s="1" t="s">
        <v>24865</v>
      </c>
      <c r="H521" s="1" t="s">
        <v>25442</v>
      </c>
      <c r="I521" s="1" t="s">
        <v>9999</v>
      </c>
      <c r="J521" s="1"/>
      <c r="K521" s="1" t="s">
        <v>25750</v>
      </c>
      <c r="L521" s="1" t="s">
        <v>519</v>
      </c>
      <c r="M521" s="1" t="s">
        <v>11889</v>
      </c>
      <c r="N521" s="1" t="s">
        <v>13041</v>
      </c>
      <c r="O521" s="1" t="s">
        <v>519</v>
      </c>
      <c r="P521" s="1" t="s">
        <v>25761</v>
      </c>
      <c r="Q521" s="1" t="s">
        <v>25988</v>
      </c>
      <c r="R521" s="1" t="s">
        <v>13678</v>
      </c>
      <c r="S521" s="1" t="s">
        <v>519</v>
      </c>
      <c r="T521" s="1"/>
      <c r="U521" s="1"/>
      <c r="V521" s="1" t="s">
        <v>13686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23628</v>
      </c>
      <c r="F522" s="1" t="s">
        <v>24254</v>
      </c>
      <c r="G522" s="1" t="s">
        <v>24866</v>
      </c>
      <c r="H522" s="1" t="s">
        <v>25443</v>
      </c>
      <c r="I522" s="1" t="s">
        <v>10285</v>
      </c>
      <c r="J522" s="1"/>
      <c r="K522" s="1" t="s">
        <v>25750</v>
      </c>
      <c r="L522" s="1" t="s">
        <v>520</v>
      </c>
      <c r="M522" s="1" t="s">
        <v>11890</v>
      </c>
      <c r="N522" s="1" t="s">
        <v>13041</v>
      </c>
      <c r="O522" s="1" t="s">
        <v>520</v>
      </c>
      <c r="P522" s="1" t="s">
        <v>25761</v>
      </c>
      <c r="Q522" s="1" t="s">
        <v>25989</v>
      </c>
      <c r="R522" s="1" t="s">
        <v>13678</v>
      </c>
      <c r="S522" s="1" t="s">
        <v>520</v>
      </c>
      <c r="T522" s="1"/>
      <c r="U522" s="1"/>
      <c r="V522" s="1" t="s">
        <v>13686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23629</v>
      </c>
      <c r="F523" s="1" t="s">
        <v>24255</v>
      </c>
      <c r="G523" s="1" t="s">
        <v>23629</v>
      </c>
      <c r="H523" s="1" t="s">
        <v>25444</v>
      </c>
      <c r="I523" s="1" t="s">
        <v>10286</v>
      </c>
      <c r="J523" s="1"/>
      <c r="K523" s="1" t="s">
        <v>25750</v>
      </c>
      <c r="L523" s="1" t="s">
        <v>521</v>
      </c>
      <c r="M523" s="1" t="s">
        <v>11891</v>
      </c>
      <c r="N523" s="1" t="s">
        <v>13041</v>
      </c>
      <c r="O523" s="1" t="s">
        <v>521</v>
      </c>
      <c r="P523" s="1" t="s">
        <v>25761</v>
      </c>
      <c r="Q523" s="1" t="s">
        <v>25990</v>
      </c>
      <c r="R523" s="1" t="s">
        <v>13678</v>
      </c>
      <c r="S523" s="1" t="s">
        <v>521</v>
      </c>
      <c r="T523" s="1"/>
      <c r="U523" s="1"/>
      <c r="V523" s="1" t="s">
        <v>13686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23630</v>
      </c>
      <c r="F524" s="1" t="s">
        <v>24256</v>
      </c>
      <c r="G524" s="1" t="s">
        <v>24867</v>
      </c>
      <c r="H524" s="1" t="s">
        <v>25445</v>
      </c>
      <c r="I524" s="1" t="s">
        <v>10287</v>
      </c>
      <c r="J524" s="1"/>
      <c r="K524" s="1" t="s">
        <v>25750</v>
      </c>
      <c r="L524" s="1" t="s">
        <v>522</v>
      </c>
      <c r="M524" s="1" t="s">
        <v>11892</v>
      </c>
      <c r="N524" s="1" t="s">
        <v>13041</v>
      </c>
      <c r="O524" s="1" t="s">
        <v>522</v>
      </c>
      <c r="P524" s="1" t="s">
        <v>25761</v>
      </c>
      <c r="Q524" s="1" t="s">
        <v>25991</v>
      </c>
      <c r="R524" s="1" t="s">
        <v>13678</v>
      </c>
      <c r="S524" s="1" t="s">
        <v>522</v>
      </c>
      <c r="T524" s="1"/>
      <c r="U524" s="1"/>
      <c r="V524" s="1" t="s">
        <v>13686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23631</v>
      </c>
      <c r="F525" s="1" t="s">
        <v>24257</v>
      </c>
      <c r="G525" s="1" t="s">
        <v>24868</v>
      </c>
      <c r="H525" s="1" t="s">
        <v>25446</v>
      </c>
      <c r="I525" s="1" t="s">
        <v>10288</v>
      </c>
      <c r="J525" s="1"/>
      <c r="K525" s="1" t="s">
        <v>25750</v>
      </c>
      <c r="L525" s="1" t="s">
        <v>523</v>
      </c>
      <c r="M525" s="1" t="s">
        <v>11893</v>
      </c>
      <c r="N525" s="1" t="s">
        <v>13041</v>
      </c>
      <c r="O525" s="1" t="s">
        <v>523</v>
      </c>
      <c r="P525" s="1" t="s">
        <v>25761</v>
      </c>
      <c r="Q525" s="1" t="s">
        <v>25992</v>
      </c>
      <c r="R525" s="1" t="s">
        <v>13678</v>
      </c>
      <c r="S525" s="1" t="s">
        <v>523</v>
      </c>
      <c r="T525" s="1"/>
      <c r="U525" s="1"/>
      <c r="V525" s="1" t="s">
        <v>13686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5564</v>
      </c>
      <c r="G526" s="1" t="s">
        <v>7166</v>
      </c>
      <c r="H526" s="1" t="s">
        <v>8716</v>
      </c>
      <c r="I526" s="1" t="s">
        <v>10289</v>
      </c>
      <c r="J526" s="1"/>
      <c r="K526" s="1" t="s">
        <v>25750</v>
      </c>
      <c r="L526" s="1" t="s">
        <v>524</v>
      </c>
      <c r="M526" s="1" t="s">
        <v>11894</v>
      </c>
      <c r="N526" s="1" t="s">
        <v>13041</v>
      </c>
      <c r="O526" s="1" t="s">
        <v>524</v>
      </c>
      <c r="P526" s="1" t="s">
        <v>25761</v>
      </c>
      <c r="Q526" s="1" t="s">
        <v>25993</v>
      </c>
      <c r="R526" s="1" t="s">
        <v>13678</v>
      </c>
      <c r="S526" s="1" t="s">
        <v>524</v>
      </c>
      <c r="T526" s="1"/>
      <c r="U526" s="1"/>
      <c r="V526" s="1" t="s">
        <v>13686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19764</v>
      </c>
      <c r="F527" s="1" t="s">
        <v>20617</v>
      </c>
      <c r="G527" s="1" t="s">
        <v>21449</v>
      </c>
      <c r="H527" s="1" t="s">
        <v>22246</v>
      </c>
      <c r="I527" s="1" t="s">
        <v>10290</v>
      </c>
      <c r="J527" s="1"/>
      <c r="K527" s="1" t="s">
        <v>25750</v>
      </c>
      <c r="L527" s="1" t="s">
        <v>525</v>
      </c>
      <c r="M527" s="1" t="s">
        <v>11895</v>
      </c>
      <c r="N527" s="1" t="s">
        <v>13041</v>
      </c>
      <c r="O527" s="1" t="s">
        <v>525</v>
      </c>
      <c r="P527" s="1" t="s">
        <v>25761</v>
      </c>
      <c r="Q527" s="1" t="s">
        <v>25994</v>
      </c>
      <c r="R527" s="1" t="s">
        <v>13678</v>
      </c>
      <c r="S527" s="1" t="s">
        <v>525</v>
      </c>
      <c r="T527" s="1"/>
      <c r="U527" s="1"/>
      <c r="V527" s="1" t="s">
        <v>13686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23632</v>
      </c>
      <c r="F528" s="1" t="s">
        <v>24258</v>
      </c>
      <c r="G528" s="1" t="s">
        <v>24869</v>
      </c>
      <c r="H528" s="1" t="s">
        <v>25447</v>
      </c>
      <c r="I528" s="1" t="s">
        <v>10291</v>
      </c>
      <c r="J528" s="1"/>
      <c r="K528" s="1" t="s">
        <v>25750</v>
      </c>
      <c r="L528" s="1" t="s">
        <v>526</v>
      </c>
      <c r="M528" s="1" t="s">
        <v>11896</v>
      </c>
      <c r="N528" s="1" t="s">
        <v>13041</v>
      </c>
      <c r="O528" s="1" t="s">
        <v>526</v>
      </c>
      <c r="P528" s="1" t="s">
        <v>25761</v>
      </c>
      <c r="Q528" s="1" t="s">
        <v>25995</v>
      </c>
      <c r="R528" s="1" t="s">
        <v>13678</v>
      </c>
      <c r="S528" s="1" t="s">
        <v>526</v>
      </c>
      <c r="T528" s="1"/>
      <c r="U528" s="1"/>
      <c r="V528" s="1" t="s">
        <v>13686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5567</v>
      </c>
      <c r="G529" s="1" t="s">
        <v>7169</v>
      </c>
      <c r="H529" s="1" t="s">
        <v>3913</v>
      </c>
      <c r="I529" s="1" t="s">
        <v>10292</v>
      </c>
      <c r="J529" s="1"/>
      <c r="K529" s="1" t="s">
        <v>25750</v>
      </c>
      <c r="L529" s="1" t="s">
        <v>527</v>
      </c>
      <c r="M529" s="1" t="s">
        <v>11897</v>
      </c>
      <c r="N529" s="1" t="s">
        <v>13041</v>
      </c>
      <c r="O529" s="1" t="s">
        <v>527</v>
      </c>
      <c r="P529" s="1" t="s">
        <v>25761</v>
      </c>
      <c r="Q529" s="1" t="s">
        <v>25996</v>
      </c>
      <c r="R529" s="1" t="s">
        <v>13678</v>
      </c>
      <c r="S529" s="1" t="s">
        <v>527</v>
      </c>
      <c r="T529" s="1"/>
      <c r="U529" s="1"/>
      <c r="V529" s="1" t="s">
        <v>13686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5568</v>
      </c>
      <c r="G530" s="1" t="s">
        <v>7170</v>
      </c>
      <c r="H530" s="1" t="s">
        <v>8719</v>
      </c>
      <c r="I530" s="1" t="s">
        <v>10293</v>
      </c>
      <c r="J530" s="1"/>
      <c r="K530" s="1" t="s">
        <v>25750</v>
      </c>
      <c r="L530" s="1" t="s">
        <v>528</v>
      </c>
      <c r="M530" s="1" t="s">
        <v>11898</v>
      </c>
      <c r="N530" s="1" t="s">
        <v>13041</v>
      </c>
      <c r="O530" s="1" t="s">
        <v>528</v>
      </c>
      <c r="P530" s="1" t="s">
        <v>25761</v>
      </c>
      <c r="Q530" s="1" t="s">
        <v>25997</v>
      </c>
      <c r="R530" s="1" t="s">
        <v>13678</v>
      </c>
      <c r="S530" s="1" t="s">
        <v>528</v>
      </c>
      <c r="T530" s="1"/>
      <c r="U530" s="1"/>
      <c r="V530" s="1" t="s">
        <v>13686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5569</v>
      </c>
      <c r="G531" s="1" t="s">
        <v>7171</v>
      </c>
      <c r="H531" s="1" t="s">
        <v>8720</v>
      </c>
      <c r="I531" s="1" t="s">
        <v>10294</v>
      </c>
      <c r="J531" s="1"/>
      <c r="K531" s="1" t="s">
        <v>25750</v>
      </c>
      <c r="L531" s="1" t="s">
        <v>529</v>
      </c>
      <c r="M531" s="1" t="s">
        <v>11899</v>
      </c>
      <c r="N531" s="1" t="s">
        <v>13041</v>
      </c>
      <c r="O531" s="1" t="s">
        <v>529</v>
      </c>
      <c r="P531" s="1" t="s">
        <v>25761</v>
      </c>
      <c r="Q531" s="1" t="s">
        <v>25998</v>
      </c>
      <c r="R531" s="1" t="s">
        <v>13678</v>
      </c>
      <c r="S531" s="1" t="s">
        <v>529</v>
      </c>
      <c r="T531" s="1"/>
      <c r="U531" s="1"/>
      <c r="V531" s="1" t="s">
        <v>13686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5570</v>
      </c>
      <c r="G532" s="1" t="s">
        <v>7172</v>
      </c>
      <c r="H532" s="1" t="s">
        <v>8721</v>
      </c>
      <c r="I532" s="1" t="s">
        <v>10295</v>
      </c>
      <c r="J532" s="1"/>
      <c r="K532" s="1" t="s">
        <v>25750</v>
      </c>
      <c r="L532" s="1" t="s">
        <v>530</v>
      </c>
      <c r="M532" s="1" t="s">
        <v>11900</v>
      </c>
      <c r="N532" s="1" t="s">
        <v>13041</v>
      </c>
      <c r="O532" s="1" t="s">
        <v>530</v>
      </c>
      <c r="P532" s="1" t="s">
        <v>25762</v>
      </c>
      <c r="Q532" s="1" t="s">
        <v>25762</v>
      </c>
      <c r="R532" s="1" t="s">
        <v>13678</v>
      </c>
      <c r="S532" s="1" t="s">
        <v>530</v>
      </c>
      <c r="T532" s="1"/>
      <c r="U532" s="1" t="s">
        <v>26904</v>
      </c>
      <c r="V532" s="1" t="s">
        <v>13686</v>
      </c>
      <c r="W532" s="1" t="s">
        <v>530</v>
      </c>
      <c r="X532" s="1"/>
      <c r="Y532" t="s">
        <v>26931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23633</v>
      </c>
      <c r="F533" s="1" t="s">
        <v>23633</v>
      </c>
      <c r="G533" s="1" t="s">
        <v>24870</v>
      </c>
      <c r="H533" s="1" t="s">
        <v>25448</v>
      </c>
      <c r="I533" s="1" t="s">
        <v>10296</v>
      </c>
      <c r="J533" s="1"/>
      <c r="K533" s="1" t="s">
        <v>25750</v>
      </c>
      <c r="L533" s="1" t="s">
        <v>531</v>
      </c>
      <c r="M533" s="1" t="s">
        <v>11901</v>
      </c>
      <c r="N533" s="1" t="s">
        <v>13041</v>
      </c>
      <c r="O533" s="1" t="s">
        <v>531</v>
      </c>
      <c r="P533" s="1" t="s">
        <v>25762</v>
      </c>
      <c r="Q533" s="1" t="s">
        <v>25762</v>
      </c>
      <c r="R533" s="1" t="s">
        <v>13678</v>
      </c>
      <c r="S533" s="1" t="s">
        <v>531</v>
      </c>
      <c r="T533" s="1"/>
      <c r="U533" s="1"/>
      <c r="V533" s="1" t="s">
        <v>13686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14098</v>
      </c>
      <c r="F534" s="1" t="s">
        <v>15090</v>
      </c>
      <c r="G534" s="1" t="s">
        <v>16057</v>
      </c>
      <c r="H534" s="1" t="s">
        <v>16988</v>
      </c>
      <c r="I534" s="1" t="s">
        <v>10297</v>
      </c>
      <c r="J534" s="1"/>
      <c r="K534" s="1" t="s">
        <v>25750</v>
      </c>
      <c r="L534" s="1" t="s">
        <v>532</v>
      </c>
      <c r="M534" s="1" t="s">
        <v>11902</v>
      </c>
      <c r="N534" s="1" t="s">
        <v>13041</v>
      </c>
      <c r="O534" s="1" t="s">
        <v>532</v>
      </c>
      <c r="P534" s="1" t="s">
        <v>25762</v>
      </c>
      <c r="Q534" s="1" t="s">
        <v>25762</v>
      </c>
      <c r="R534" s="1" t="s">
        <v>13678</v>
      </c>
      <c r="S534" s="1" t="s">
        <v>532</v>
      </c>
      <c r="T534" s="1"/>
      <c r="U534" s="1"/>
      <c r="V534" s="1" t="s">
        <v>13686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23634</v>
      </c>
      <c r="F535" s="1" t="s">
        <v>24259</v>
      </c>
      <c r="G535" s="1" t="s">
        <v>24871</v>
      </c>
      <c r="H535" s="1" t="s">
        <v>24261</v>
      </c>
      <c r="I535" s="1" t="s">
        <v>10298</v>
      </c>
      <c r="J535" s="1"/>
      <c r="K535" s="1" t="s">
        <v>25750</v>
      </c>
      <c r="L535" s="1" t="s">
        <v>533</v>
      </c>
      <c r="M535" s="1" t="s">
        <v>11903</v>
      </c>
      <c r="N535" s="1" t="s">
        <v>13041</v>
      </c>
      <c r="O535" s="1" t="s">
        <v>533</v>
      </c>
      <c r="P535" s="1" t="s">
        <v>25762</v>
      </c>
      <c r="Q535" s="1" t="s">
        <v>25762</v>
      </c>
      <c r="R535" s="1" t="s">
        <v>13678</v>
      </c>
      <c r="S535" s="1" t="s">
        <v>533</v>
      </c>
      <c r="T535" s="1"/>
      <c r="U535" s="1"/>
      <c r="V535" s="1" t="s">
        <v>13686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5573</v>
      </c>
      <c r="G536" s="1" t="s">
        <v>7176</v>
      </c>
      <c r="H536" s="1" t="s">
        <v>8724</v>
      </c>
      <c r="I536" s="1" t="s">
        <v>10299</v>
      </c>
      <c r="J536" s="1"/>
      <c r="K536" s="1" t="s">
        <v>25750</v>
      </c>
      <c r="L536" s="1" t="s">
        <v>534</v>
      </c>
      <c r="M536" s="1" t="s">
        <v>11904</v>
      </c>
      <c r="N536" s="1" t="s">
        <v>13041</v>
      </c>
      <c r="O536" s="1" t="s">
        <v>534</v>
      </c>
      <c r="P536" s="1" t="s">
        <v>25762</v>
      </c>
      <c r="Q536" s="1" t="s">
        <v>25762</v>
      </c>
      <c r="R536" s="1" t="s">
        <v>13678</v>
      </c>
      <c r="S536" s="1" t="s">
        <v>534</v>
      </c>
      <c r="T536" s="1"/>
      <c r="U536" s="1"/>
      <c r="V536" s="1" t="s">
        <v>13686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19770</v>
      </c>
      <c r="F537" s="1" t="s">
        <v>19770</v>
      </c>
      <c r="G537" s="1" t="s">
        <v>21455</v>
      </c>
      <c r="H537" s="1" t="s">
        <v>22252</v>
      </c>
      <c r="I537" s="1" t="s">
        <v>10300</v>
      </c>
      <c r="J537" s="1"/>
      <c r="K537" s="1" t="s">
        <v>25750</v>
      </c>
      <c r="L537" s="1" t="s">
        <v>535</v>
      </c>
      <c r="M537" s="1" t="s">
        <v>11905</v>
      </c>
      <c r="N537" s="1" t="s">
        <v>13041</v>
      </c>
      <c r="O537" s="1" t="s">
        <v>535</v>
      </c>
      <c r="P537" s="1" t="s">
        <v>25762</v>
      </c>
      <c r="Q537" s="1" t="s">
        <v>25762</v>
      </c>
      <c r="R537" s="1" t="s">
        <v>13678</v>
      </c>
      <c r="S537" s="1" t="s">
        <v>535</v>
      </c>
      <c r="T537" s="1"/>
      <c r="U537" s="1"/>
      <c r="V537" s="1" t="s">
        <v>13686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5574</v>
      </c>
      <c r="G538" s="1" t="s">
        <v>7178</v>
      </c>
      <c r="H538" s="1" t="s">
        <v>8726</v>
      </c>
      <c r="I538" s="1" t="s">
        <v>10301</v>
      </c>
      <c r="J538" s="1"/>
      <c r="K538" s="1" t="s">
        <v>25750</v>
      </c>
      <c r="L538" s="1" t="s">
        <v>536</v>
      </c>
      <c r="M538" s="1" t="s">
        <v>11906</v>
      </c>
      <c r="N538" s="1" t="s">
        <v>13041</v>
      </c>
      <c r="O538" s="1" t="s">
        <v>536</v>
      </c>
      <c r="P538" s="1" t="s">
        <v>25762</v>
      </c>
      <c r="Q538" s="1" t="s">
        <v>25762</v>
      </c>
      <c r="R538" s="1" t="s">
        <v>13678</v>
      </c>
      <c r="S538" s="1" t="s">
        <v>536</v>
      </c>
      <c r="T538" s="1"/>
      <c r="U538" s="1"/>
      <c r="V538" s="1" t="s">
        <v>13686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23635</v>
      </c>
      <c r="F539" s="1" t="s">
        <v>24260</v>
      </c>
      <c r="G539" s="1" t="s">
        <v>24872</v>
      </c>
      <c r="H539" s="1" t="s">
        <v>25449</v>
      </c>
      <c r="I539" s="1" t="s">
        <v>10302</v>
      </c>
      <c r="J539" s="1"/>
      <c r="K539" s="1" t="s">
        <v>25750</v>
      </c>
      <c r="L539" s="1" t="s">
        <v>537</v>
      </c>
      <c r="M539" s="1" t="s">
        <v>11907</v>
      </c>
      <c r="N539" s="1" t="s">
        <v>13041</v>
      </c>
      <c r="O539" s="1" t="s">
        <v>537</v>
      </c>
      <c r="P539" s="1" t="s">
        <v>25762</v>
      </c>
      <c r="Q539" s="1" t="s">
        <v>25762</v>
      </c>
      <c r="R539" s="1" t="s">
        <v>13678</v>
      </c>
      <c r="S539" s="1" t="s">
        <v>537</v>
      </c>
      <c r="T539" s="1"/>
      <c r="U539" s="1"/>
      <c r="V539" s="1" t="s">
        <v>13686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23636</v>
      </c>
      <c r="F540" s="1" t="s">
        <v>24261</v>
      </c>
      <c r="G540" s="1" t="s">
        <v>24873</v>
      </c>
      <c r="H540" s="1" t="s">
        <v>24261</v>
      </c>
      <c r="I540" s="1" t="s">
        <v>10303</v>
      </c>
      <c r="J540" s="1"/>
      <c r="K540" s="1" t="s">
        <v>25750</v>
      </c>
      <c r="L540" s="1" t="s">
        <v>538</v>
      </c>
      <c r="M540" s="1" t="s">
        <v>11908</v>
      </c>
      <c r="N540" s="1" t="s">
        <v>13041</v>
      </c>
      <c r="O540" s="1" t="s">
        <v>538</v>
      </c>
      <c r="P540" s="1" t="s">
        <v>25762</v>
      </c>
      <c r="Q540" s="1" t="s">
        <v>25762</v>
      </c>
      <c r="R540" s="1" t="s">
        <v>13678</v>
      </c>
      <c r="S540" s="1" t="s">
        <v>538</v>
      </c>
      <c r="T540" s="1"/>
      <c r="U540" s="1"/>
      <c r="V540" s="1" t="s">
        <v>13686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23637</v>
      </c>
      <c r="F541" s="1" t="s">
        <v>24262</v>
      </c>
      <c r="G541" s="1" t="s">
        <v>24874</v>
      </c>
      <c r="H541" s="1" t="s">
        <v>25450</v>
      </c>
      <c r="I541" s="1" t="s">
        <v>10304</v>
      </c>
      <c r="J541" s="1"/>
      <c r="K541" s="1" t="s">
        <v>25750</v>
      </c>
      <c r="L541" s="1" t="s">
        <v>539</v>
      </c>
      <c r="M541" s="1" t="s">
        <v>11909</v>
      </c>
      <c r="N541" s="1" t="s">
        <v>13041</v>
      </c>
      <c r="O541" s="1" t="s">
        <v>539</v>
      </c>
      <c r="P541" s="1" t="s">
        <v>25762</v>
      </c>
      <c r="Q541" s="1" t="s">
        <v>25762</v>
      </c>
      <c r="R541" s="1" t="s">
        <v>13678</v>
      </c>
      <c r="S541" s="1" t="s">
        <v>539</v>
      </c>
      <c r="T541" s="1"/>
      <c r="U541" s="1"/>
      <c r="V541" s="1" t="s">
        <v>13686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5578</v>
      </c>
      <c r="G542" s="1" t="s">
        <v>7182</v>
      </c>
      <c r="H542" s="1" t="s">
        <v>8724</v>
      </c>
      <c r="I542" s="1" t="s">
        <v>10305</v>
      </c>
      <c r="J542" s="1"/>
      <c r="K542" s="1" t="s">
        <v>25750</v>
      </c>
      <c r="L542" s="1" t="s">
        <v>540</v>
      </c>
      <c r="M542" s="1" t="s">
        <v>11910</v>
      </c>
      <c r="N542" s="1" t="s">
        <v>13041</v>
      </c>
      <c r="O542" s="1" t="s">
        <v>540</v>
      </c>
      <c r="P542" s="1" t="s">
        <v>25762</v>
      </c>
      <c r="Q542" s="1" t="s">
        <v>25762</v>
      </c>
      <c r="R542" s="1" t="s">
        <v>13678</v>
      </c>
      <c r="S542" s="1" t="s">
        <v>540</v>
      </c>
      <c r="T542" s="1"/>
      <c r="U542" s="1"/>
      <c r="V542" s="1" t="s">
        <v>13686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23638</v>
      </c>
      <c r="F543" s="1" t="s">
        <v>24263</v>
      </c>
      <c r="G543" s="1" t="s">
        <v>24875</v>
      </c>
      <c r="H543" s="1" t="s">
        <v>25451</v>
      </c>
      <c r="I543" s="1" t="s">
        <v>9813</v>
      </c>
      <c r="J543" s="1"/>
      <c r="K543" s="1" t="s">
        <v>25750</v>
      </c>
      <c r="L543" s="1" t="s">
        <v>541</v>
      </c>
      <c r="M543" s="1" t="s">
        <v>11911</v>
      </c>
      <c r="N543" s="1" t="s">
        <v>13041</v>
      </c>
      <c r="O543" s="1" t="s">
        <v>541</v>
      </c>
      <c r="P543" s="1" t="s">
        <v>25762</v>
      </c>
      <c r="Q543" s="1" t="s">
        <v>25762</v>
      </c>
      <c r="R543" s="1" t="s">
        <v>13678</v>
      </c>
      <c r="S543" s="1" t="s">
        <v>541</v>
      </c>
      <c r="T543" s="1"/>
      <c r="U543" s="1"/>
      <c r="V543" s="1" t="s">
        <v>13686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5580</v>
      </c>
      <c r="G544" s="1" t="s">
        <v>7184</v>
      </c>
      <c r="H544" s="1" t="s">
        <v>8730</v>
      </c>
      <c r="I544" s="1" t="s">
        <v>10306</v>
      </c>
      <c r="J544" s="1"/>
      <c r="K544" s="1" t="s">
        <v>25750</v>
      </c>
      <c r="L544" s="1" t="s">
        <v>542</v>
      </c>
      <c r="M544" s="1" t="s">
        <v>11912</v>
      </c>
      <c r="N544" s="1" t="s">
        <v>13041</v>
      </c>
      <c r="O544" s="1" t="s">
        <v>542</v>
      </c>
      <c r="P544" s="1" t="s">
        <v>25763</v>
      </c>
      <c r="Q544" s="1" t="s">
        <v>25999</v>
      </c>
      <c r="R544" s="1" t="s">
        <v>13678</v>
      </c>
      <c r="S544" s="1" t="s">
        <v>542</v>
      </c>
      <c r="T544" s="1" t="s">
        <v>26885</v>
      </c>
      <c r="U544" s="1"/>
      <c r="V544" s="1" t="s">
        <v>13686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23639</v>
      </c>
      <c r="F545" s="1" t="s">
        <v>24264</v>
      </c>
      <c r="G545" s="1" t="s">
        <v>23639</v>
      </c>
      <c r="H545" s="1" t="s">
        <v>25452</v>
      </c>
      <c r="I545" s="1" t="s">
        <v>10307</v>
      </c>
      <c r="J545" s="1"/>
      <c r="K545" s="1" t="s">
        <v>25750</v>
      </c>
      <c r="L545" s="1" t="s">
        <v>543</v>
      </c>
      <c r="M545" s="1" t="s">
        <v>11913</v>
      </c>
      <c r="N545" s="1" t="s">
        <v>13041</v>
      </c>
      <c r="O545" s="1" t="s">
        <v>543</v>
      </c>
      <c r="P545" s="1" t="s">
        <v>25763</v>
      </c>
      <c r="Q545" s="1" t="s">
        <v>26000</v>
      </c>
      <c r="R545" s="1" t="s">
        <v>13678</v>
      </c>
      <c r="S545" s="1" t="s">
        <v>543</v>
      </c>
      <c r="T545" s="1"/>
      <c r="U545" s="1"/>
      <c r="V545" s="1" t="s">
        <v>13686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14105</v>
      </c>
      <c r="F546" s="1" t="s">
        <v>15097</v>
      </c>
      <c r="G546" s="1" t="s">
        <v>16063</v>
      </c>
      <c r="H546" s="1" t="s">
        <v>16994</v>
      </c>
      <c r="I546" s="1" t="s">
        <v>10308</v>
      </c>
      <c r="J546" s="1"/>
      <c r="K546" s="1" t="s">
        <v>25750</v>
      </c>
      <c r="L546" s="1" t="s">
        <v>544</v>
      </c>
      <c r="M546" s="1" t="s">
        <v>11914</v>
      </c>
      <c r="N546" s="1" t="s">
        <v>13041</v>
      </c>
      <c r="O546" s="1" t="s">
        <v>544</v>
      </c>
      <c r="P546" s="1" t="s">
        <v>25763</v>
      </c>
      <c r="Q546" s="1" t="s">
        <v>26001</v>
      </c>
      <c r="R546" s="1" t="s">
        <v>13678</v>
      </c>
      <c r="S546" s="1" t="s">
        <v>544</v>
      </c>
      <c r="T546" s="1"/>
      <c r="U546" s="1"/>
      <c r="V546" s="1" t="s">
        <v>13686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5583</v>
      </c>
      <c r="G547" s="1" t="s">
        <v>3931</v>
      </c>
      <c r="H547" s="1" t="s">
        <v>3913</v>
      </c>
      <c r="I547" s="1" t="s">
        <v>10309</v>
      </c>
      <c r="J547" s="1"/>
      <c r="K547" s="1" t="s">
        <v>25750</v>
      </c>
      <c r="L547" s="1" t="s">
        <v>545</v>
      </c>
      <c r="M547" s="1" t="s">
        <v>11915</v>
      </c>
      <c r="N547" s="1" t="s">
        <v>13041</v>
      </c>
      <c r="O547" s="1" t="s">
        <v>545</v>
      </c>
      <c r="P547" s="1" t="s">
        <v>25763</v>
      </c>
      <c r="Q547" s="1" t="s">
        <v>26002</v>
      </c>
      <c r="R547" s="1" t="s">
        <v>13678</v>
      </c>
      <c r="S547" s="1" t="s">
        <v>545</v>
      </c>
      <c r="T547" s="1"/>
      <c r="U547" s="1"/>
      <c r="V547" s="1" t="s">
        <v>13686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5584</v>
      </c>
      <c r="G548" s="1" t="s">
        <v>7186</v>
      </c>
      <c r="H548" s="1" t="s">
        <v>8733</v>
      </c>
      <c r="I548" s="1" t="s">
        <v>10310</v>
      </c>
      <c r="J548" s="1"/>
      <c r="K548" s="1" t="s">
        <v>25750</v>
      </c>
      <c r="L548" s="1" t="s">
        <v>546</v>
      </c>
      <c r="M548" s="1" t="s">
        <v>11916</v>
      </c>
      <c r="N548" s="1" t="s">
        <v>13041</v>
      </c>
      <c r="O548" s="1" t="s">
        <v>546</v>
      </c>
      <c r="P548" s="1" t="s">
        <v>25763</v>
      </c>
      <c r="Q548" s="1" t="s">
        <v>26003</v>
      </c>
      <c r="R548" s="1" t="s">
        <v>13678</v>
      </c>
      <c r="S548" s="1" t="s">
        <v>546</v>
      </c>
      <c r="T548" s="1"/>
      <c r="U548" s="1"/>
      <c r="V548" s="1" t="s">
        <v>13686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14107</v>
      </c>
      <c r="F549" s="1" t="s">
        <v>15099</v>
      </c>
      <c r="G549" s="1" t="s">
        <v>16065</v>
      </c>
      <c r="H549" s="1" t="s">
        <v>16996</v>
      </c>
      <c r="I549" s="1" t="s">
        <v>10311</v>
      </c>
      <c r="J549" s="1"/>
      <c r="K549" s="1" t="s">
        <v>25750</v>
      </c>
      <c r="L549" s="1" t="s">
        <v>547</v>
      </c>
      <c r="M549" s="1" t="s">
        <v>11917</v>
      </c>
      <c r="N549" s="1" t="s">
        <v>13041</v>
      </c>
      <c r="O549" s="1" t="s">
        <v>547</v>
      </c>
      <c r="P549" s="1" t="s">
        <v>25763</v>
      </c>
      <c r="Q549" s="1" t="s">
        <v>26004</v>
      </c>
      <c r="R549" s="1" t="s">
        <v>13678</v>
      </c>
      <c r="S549" s="1" t="s">
        <v>547</v>
      </c>
      <c r="T549" s="1"/>
      <c r="U549" s="1"/>
      <c r="V549" s="1" t="s">
        <v>13686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23640</v>
      </c>
      <c r="F550" s="1" t="s">
        <v>24265</v>
      </c>
      <c r="G550" s="1" t="s">
        <v>24876</v>
      </c>
      <c r="H550" s="1" t="s">
        <v>24271</v>
      </c>
      <c r="I550" s="1" t="s">
        <v>10312</v>
      </c>
      <c r="J550" s="1"/>
      <c r="K550" s="1" t="s">
        <v>25750</v>
      </c>
      <c r="L550" s="1" t="s">
        <v>548</v>
      </c>
      <c r="M550" s="1" t="s">
        <v>11918</v>
      </c>
      <c r="N550" s="1" t="s">
        <v>13041</v>
      </c>
      <c r="O550" s="1" t="s">
        <v>548</v>
      </c>
      <c r="P550" s="1" t="s">
        <v>25763</v>
      </c>
      <c r="Q550" s="1" t="s">
        <v>26005</v>
      </c>
      <c r="R550" s="1" t="s">
        <v>13678</v>
      </c>
      <c r="S550" s="1" t="s">
        <v>548</v>
      </c>
      <c r="T550" s="1"/>
      <c r="U550" s="1"/>
      <c r="V550" s="1" t="s">
        <v>13686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23641</v>
      </c>
      <c r="F551" s="1" t="s">
        <v>24266</v>
      </c>
      <c r="G551" s="1" t="s">
        <v>24877</v>
      </c>
      <c r="H551" s="1" t="s">
        <v>25453</v>
      </c>
      <c r="I551" s="1" t="s">
        <v>10233</v>
      </c>
      <c r="J551" s="1"/>
      <c r="K551" s="1" t="s">
        <v>25750</v>
      </c>
      <c r="L551" s="1" t="s">
        <v>549</v>
      </c>
      <c r="M551" s="1" t="s">
        <v>11919</v>
      </c>
      <c r="N551" s="1" t="s">
        <v>13041</v>
      </c>
      <c r="O551" s="1" t="s">
        <v>549</v>
      </c>
      <c r="P551" s="1" t="s">
        <v>25763</v>
      </c>
      <c r="Q551" s="1" t="s">
        <v>26006</v>
      </c>
      <c r="R551" s="1" t="s">
        <v>13678</v>
      </c>
      <c r="S551" s="1" t="s">
        <v>549</v>
      </c>
      <c r="T551" s="1"/>
      <c r="U551" s="1"/>
      <c r="V551" s="1" t="s">
        <v>13686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23642</v>
      </c>
      <c r="F552" s="1" t="s">
        <v>24267</v>
      </c>
      <c r="G552" s="1" t="s">
        <v>24878</v>
      </c>
      <c r="H552" s="1" t="s">
        <v>25454</v>
      </c>
      <c r="I552" s="1" t="s">
        <v>10313</v>
      </c>
      <c r="J552" s="1"/>
      <c r="K552" s="1" t="s">
        <v>25750</v>
      </c>
      <c r="L552" s="1" t="s">
        <v>550</v>
      </c>
      <c r="M552" s="1" t="s">
        <v>11920</v>
      </c>
      <c r="N552" s="1" t="s">
        <v>13041</v>
      </c>
      <c r="O552" s="1" t="s">
        <v>550</v>
      </c>
      <c r="P552" s="1" t="s">
        <v>25763</v>
      </c>
      <c r="Q552" s="1" t="s">
        <v>26007</v>
      </c>
      <c r="R552" s="1" t="s">
        <v>13678</v>
      </c>
      <c r="S552" s="1" t="s">
        <v>550</v>
      </c>
      <c r="T552" s="1"/>
      <c r="U552" s="1"/>
      <c r="V552" s="1" t="s">
        <v>13686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5589</v>
      </c>
      <c r="G553" s="1" t="s">
        <v>7191</v>
      </c>
      <c r="H553" s="1" t="s">
        <v>8737</v>
      </c>
      <c r="I553" s="1" t="s">
        <v>10314</v>
      </c>
      <c r="J553" s="1"/>
      <c r="K553" s="1" t="s">
        <v>25750</v>
      </c>
      <c r="L553" s="1" t="s">
        <v>551</v>
      </c>
      <c r="M553" s="1" t="s">
        <v>11921</v>
      </c>
      <c r="N553" s="1" t="s">
        <v>13041</v>
      </c>
      <c r="O553" s="1" t="s">
        <v>551</v>
      </c>
      <c r="P553" s="1" t="s">
        <v>25763</v>
      </c>
      <c r="Q553" s="1" t="s">
        <v>26008</v>
      </c>
      <c r="R553" s="1" t="s">
        <v>13678</v>
      </c>
      <c r="S553" s="1" t="s">
        <v>551</v>
      </c>
      <c r="T553" s="1"/>
      <c r="U553" s="1"/>
      <c r="V553" s="1" t="s">
        <v>13686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5590</v>
      </c>
      <c r="G554" s="1" t="s">
        <v>3938</v>
      </c>
      <c r="H554" s="1" t="s">
        <v>8737</v>
      </c>
      <c r="I554" s="1" t="s">
        <v>10315</v>
      </c>
      <c r="J554" s="1"/>
      <c r="K554" s="1" t="s">
        <v>25750</v>
      </c>
      <c r="L554" s="1" t="s">
        <v>552</v>
      </c>
      <c r="M554" s="1" t="s">
        <v>11922</v>
      </c>
      <c r="N554" s="1" t="s">
        <v>13041</v>
      </c>
      <c r="O554" s="1" t="s">
        <v>552</v>
      </c>
      <c r="P554" s="1" t="s">
        <v>25763</v>
      </c>
      <c r="Q554" s="1" t="s">
        <v>26008</v>
      </c>
      <c r="R554" s="1" t="s">
        <v>13678</v>
      </c>
      <c r="S554" s="1" t="s">
        <v>552</v>
      </c>
      <c r="T554" s="1"/>
      <c r="U554" s="1"/>
      <c r="V554" s="1" t="s">
        <v>13686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23643</v>
      </c>
      <c r="F555" s="1" t="s">
        <v>24268</v>
      </c>
      <c r="G555" s="1" t="s">
        <v>24879</v>
      </c>
      <c r="H555" s="1" t="s">
        <v>25455</v>
      </c>
      <c r="I555" s="1" t="s">
        <v>10316</v>
      </c>
      <c r="J555" s="1"/>
      <c r="K555" s="1" t="s">
        <v>25750</v>
      </c>
      <c r="L555" s="1" t="s">
        <v>553</v>
      </c>
      <c r="M555" s="1" t="s">
        <v>11923</v>
      </c>
      <c r="N555" s="1" t="s">
        <v>13041</v>
      </c>
      <c r="O555" s="1" t="s">
        <v>553</v>
      </c>
      <c r="P555" s="1" t="s">
        <v>25763</v>
      </c>
      <c r="Q555" s="1" t="s">
        <v>26009</v>
      </c>
      <c r="R555" s="1" t="s">
        <v>13678</v>
      </c>
      <c r="S555" s="1" t="s">
        <v>553</v>
      </c>
      <c r="T555" s="1"/>
      <c r="U555" s="1"/>
      <c r="V555" s="1" t="s">
        <v>13686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5592</v>
      </c>
      <c r="G556" s="1" t="s">
        <v>7193</v>
      </c>
      <c r="H556" s="1" t="s">
        <v>8739</v>
      </c>
      <c r="I556" s="1" t="s">
        <v>10317</v>
      </c>
      <c r="J556" s="1"/>
      <c r="K556" s="1" t="s">
        <v>25750</v>
      </c>
      <c r="L556" s="1" t="s">
        <v>554</v>
      </c>
      <c r="M556" s="1" t="s">
        <v>11924</v>
      </c>
      <c r="N556" s="1" t="s">
        <v>13041</v>
      </c>
      <c r="O556" s="1" t="s">
        <v>554</v>
      </c>
      <c r="P556" s="1" t="s">
        <v>25763</v>
      </c>
      <c r="Q556" s="1" t="s">
        <v>26010</v>
      </c>
      <c r="R556" s="1" t="s">
        <v>13678</v>
      </c>
      <c r="S556" s="1" t="s">
        <v>554</v>
      </c>
      <c r="T556" s="1"/>
      <c r="U556" s="1"/>
      <c r="V556" s="1" t="s">
        <v>13686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23644</v>
      </c>
      <c r="F557" s="1" t="s">
        <v>24269</v>
      </c>
      <c r="G557" s="1" t="s">
        <v>24880</v>
      </c>
      <c r="H557" s="1" t="s">
        <v>25456</v>
      </c>
      <c r="I557" s="1" t="s">
        <v>10318</v>
      </c>
      <c r="J557" s="1"/>
      <c r="K557" s="1" t="s">
        <v>25750</v>
      </c>
      <c r="L557" s="1" t="s">
        <v>555</v>
      </c>
      <c r="M557" s="1" t="s">
        <v>11925</v>
      </c>
      <c r="N557" s="1" t="s">
        <v>13041</v>
      </c>
      <c r="O557" s="1" t="s">
        <v>555</v>
      </c>
      <c r="P557" s="1" t="s">
        <v>25763</v>
      </c>
      <c r="Q557" s="1" t="s">
        <v>26011</v>
      </c>
      <c r="R557" s="1" t="s">
        <v>13678</v>
      </c>
      <c r="S557" s="1" t="s">
        <v>555</v>
      </c>
      <c r="T557" s="1"/>
      <c r="U557" s="1"/>
      <c r="V557" s="1" t="s">
        <v>13686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14116</v>
      </c>
      <c r="F558" s="1" t="s">
        <v>15108</v>
      </c>
      <c r="G558" s="1" t="s">
        <v>16073</v>
      </c>
      <c r="H558" s="1" t="s">
        <v>17003</v>
      </c>
      <c r="I558" s="1" t="s">
        <v>10319</v>
      </c>
      <c r="J558" s="1"/>
      <c r="K558" s="1" t="s">
        <v>25750</v>
      </c>
      <c r="L558" s="1" t="s">
        <v>556</v>
      </c>
      <c r="M558" s="1" t="s">
        <v>11926</v>
      </c>
      <c r="N558" s="1" t="s">
        <v>13041</v>
      </c>
      <c r="O558" s="1" t="s">
        <v>556</v>
      </c>
      <c r="P558" s="1" t="s">
        <v>25763</v>
      </c>
      <c r="Q558" s="1" t="s">
        <v>26012</v>
      </c>
      <c r="R558" s="1" t="s">
        <v>13678</v>
      </c>
      <c r="S558" s="1" t="s">
        <v>556</v>
      </c>
      <c r="T558" s="1"/>
      <c r="U558" s="1"/>
      <c r="V558" s="1" t="s">
        <v>13686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23645</v>
      </c>
      <c r="F559" s="1" t="s">
        <v>24270</v>
      </c>
      <c r="G559" s="1" t="s">
        <v>24881</v>
      </c>
      <c r="H559" s="1" t="s">
        <v>25457</v>
      </c>
      <c r="I559" s="1" t="s">
        <v>10320</v>
      </c>
      <c r="J559" s="1"/>
      <c r="K559" s="1" t="s">
        <v>25750</v>
      </c>
      <c r="L559" s="1" t="s">
        <v>557</v>
      </c>
      <c r="M559" s="1" t="s">
        <v>11927</v>
      </c>
      <c r="N559" s="1" t="s">
        <v>13041</v>
      </c>
      <c r="O559" s="1" t="s">
        <v>557</v>
      </c>
      <c r="P559" s="1" t="s">
        <v>25763</v>
      </c>
      <c r="Q559" s="1" t="s">
        <v>26013</v>
      </c>
      <c r="R559" s="1" t="s">
        <v>13678</v>
      </c>
      <c r="S559" s="1" t="s">
        <v>557</v>
      </c>
      <c r="T559" s="1"/>
      <c r="U559" s="1"/>
      <c r="V559" s="1" t="s">
        <v>13686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19785</v>
      </c>
      <c r="F560" s="1" t="s">
        <v>20636</v>
      </c>
      <c r="G560" s="1" t="s">
        <v>21469</v>
      </c>
      <c r="H560" s="1" t="s">
        <v>22264</v>
      </c>
      <c r="I560" s="1" t="s">
        <v>10321</v>
      </c>
      <c r="J560" s="1"/>
      <c r="K560" s="1" t="s">
        <v>25750</v>
      </c>
      <c r="L560" s="1" t="s">
        <v>558</v>
      </c>
      <c r="M560" s="1" t="s">
        <v>11928</v>
      </c>
      <c r="N560" s="1" t="s">
        <v>13041</v>
      </c>
      <c r="O560" s="1" t="s">
        <v>558</v>
      </c>
      <c r="P560" s="1" t="s">
        <v>25763</v>
      </c>
      <c r="Q560" s="1" t="s">
        <v>26014</v>
      </c>
      <c r="R560" s="1" t="s">
        <v>13678</v>
      </c>
      <c r="S560" s="1" t="s">
        <v>558</v>
      </c>
      <c r="T560" s="1"/>
      <c r="U560" s="1"/>
      <c r="V560" s="1" t="s">
        <v>13686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19786</v>
      </c>
      <c r="F561" s="1" t="s">
        <v>20637</v>
      </c>
      <c r="G561" s="1" t="s">
        <v>21470</v>
      </c>
      <c r="H561" s="1" t="s">
        <v>22264</v>
      </c>
      <c r="I561" s="1" t="s">
        <v>10322</v>
      </c>
      <c r="J561" s="1"/>
      <c r="K561" s="1" t="s">
        <v>25750</v>
      </c>
      <c r="L561" s="1" t="s">
        <v>559</v>
      </c>
      <c r="M561" s="1" t="s">
        <v>11929</v>
      </c>
      <c r="N561" s="1" t="s">
        <v>13041</v>
      </c>
      <c r="O561" s="1" t="s">
        <v>559</v>
      </c>
      <c r="P561" s="1" t="s">
        <v>25763</v>
      </c>
      <c r="Q561" s="1" t="s">
        <v>26014</v>
      </c>
      <c r="R561" s="1" t="s">
        <v>13678</v>
      </c>
      <c r="S561" s="1" t="s">
        <v>559</v>
      </c>
      <c r="T561" s="1"/>
      <c r="U561" s="1"/>
      <c r="V561" s="1" t="s">
        <v>13686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14120</v>
      </c>
      <c r="F562" s="1" t="s">
        <v>15112</v>
      </c>
      <c r="G562" s="1" t="s">
        <v>16077</v>
      </c>
      <c r="H562" s="1" t="s">
        <v>17006</v>
      </c>
      <c r="I562" s="1" t="s">
        <v>10323</v>
      </c>
      <c r="J562" s="1"/>
      <c r="K562" s="1" t="s">
        <v>25750</v>
      </c>
      <c r="L562" s="1" t="s">
        <v>560</v>
      </c>
      <c r="M562" s="1" t="s">
        <v>11930</v>
      </c>
      <c r="N562" s="1" t="s">
        <v>13041</v>
      </c>
      <c r="O562" s="1" t="s">
        <v>560</v>
      </c>
      <c r="P562" s="1" t="s">
        <v>25763</v>
      </c>
      <c r="Q562" s="1" t="s">
        <v>26015</v>
      </c>
      <c r="R562" s="1" t="s">
        <v>13678</v>
      </c>
      <c r="S562" s="1" t="s">
        <v>560</v>
      </c>
      <c r="T562" s="1"/>
      <c r="U562" s="1"/>
      <c r="V562" s="1" t="s">
        <v>13686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19787</v>
      </c>
      <c r="F563" s="1" t="s">
        <v>20638</v>
      </c>
      <c r="G563" s="1" t="s">
        <v>21471</v>
      </c>
      <c r="H563" s="1" t="s">
        <v>22265</v>
      </c>
      <c r="I563" s="1" t="s">
        <v>10324</v>
      </c>
      <c r="J563" s="1"/>
      <c r="K563" s="1" t="s">
        <v>25750</v>
      </c>
      <c r="L563" s="1" t="s">
        <v>561</v>
      </c>
      <c r="M563" s="1" t="s">
        <v>11931</v>
      </c>
      <c r="N563" s="1" t="s">
        <v>13041</v>
      </c>
      <c r="O563" s="1" t="s">
        <v>561</v>
      </c>
      <c r="P563" s="1" t="s">
        <v>25763</v>
      </c>
      <c r="Q563" s="1" t="s">
        <v>26016</v>
      </c>
      <c r="R563" s="1" t="s">
        <v>13678</v>
      </c>
      <c r="S563" s="1" t="s">
        <v>561</v>
      </c>
      <c r="T563" s="1"/>
      <c r="U563" s="1"/>
      <c r="V563" s="1" t="s">
        <v>13686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5600</v>
      </c>
      <c r="G564" s="1" t="s">
        <v>7201</v>
      </c>
      <c r="H564" s="1" t="s">
        <v>8746</v>
      </c>
      <c r="I564" s="1" t="s">
        <v>10325</v>
      </c>
      <c r="J564" s="1"/>
      <c r="K564" s="1" t="s">
        <v>25750</v>
      </c>
      <c r="L564" s="1" t="s">
        <v>562</v>
      </c>
      <c r="M564" s="1" t="s">
        <v>11932</v>
      </c>
      <c r="N564" s="1" t="s">
        <v>13041</v>
      </c>
      <c r="O564" s="1" t="s">
        <v>562</v>
      </c>
      <c r="P564" s="1" t="s">
        <v>25763</v>
      </c>
      <c r="Q564" s="1" t="s">
        <v>26017</v>
      </c>
      <c r="R564" s="1" t="s">
        <v>13678</v>
      </c>
      <c r="S564" s="1" t="s">
        <v>562</v>
      </c>
      <c r="T564" s="1"/>
      <c r="U564" s="1"/>
      <c r="V564" s="1" t="s">
        <v>13686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14122</v>
      </c>
      <c r="F565" s="1" t="s">
        <v>15114</v>
      </c>
      <c r="G565" s="1" t="s">
        <v>16079</v>
      </c>
      <c r="H565" s="1" t="s">
        <v>17008</v>
      </c>
      <c r="I565" s="1" t="s">
        <v>10326</v>
      </c>
      <c r="J565" s="1"/>
      <c r="K565" s="1" t="s">
        <v>25750</v>
      </c>
      <c r="L565" s="1" t="s">
        <v>563</v>
      </c>
      <c r="M565" s="1" t="s">
        <v>11933</v>
      </c>
      <c r="N565" s="1" t="s">
        <v>13041</v>
      </c>
      <c r="O565" s="1" t="s">
        <v>563</v>
      </c>
      <c r="P565" s="1" t="s">
        <v>25763</v>
      </c>
      <c r="Q565" s="1" t="s">
        <v>26018</v>
      </c>
      <c r="R565" s="1" t="s">
        <v>13678</v>
      </c>
      <c r="S565" s="1" t="s">
        <v>563</v>
      </c>
      <c r="T565" s="1"/>
      <c r="U565" s="1"/>
      <c r="V565" s="1" t="s">
        <v>13686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23646</v>
      </c>
      <c r="F566" s="1" t="s">
        <v>24271</v>
      </c>
      <c r="G566" s="1" t="s">
        <v>24882</v>
      </c>
      <c r="H566" s="1" t="s">
        <v>24271</v>
      </c>
      <c r="I566" s="1" t="s">
        <v>10327</v>
      </c>
      <c r="J566" s="1"/>
      <c r="K566" s="1" t="s">
        <v>25750</v>
      </c>
      <c r="L566" s="1" t="s">
        <v>564</v>
      </c>
      <c r="M566" s="1" t="s">
        <v>11934</v>
      </c>
      <c r="N566" s="1" t="s">
        <v>13041</v>
      </c>
      <c r="O566" s="1" t="s">
        <v>564</v>
      </c>
      <c r="P566" s="1" t="s">
        <v>25763</v>
      </c>
      <c r="Q566" s="1" t="s">
        <v>26005</v>
      </c>
      <c r="R566" s="1" t="s">
        <v>13678</v>
      </c>
      <c r="S566" s="1" t="s">
        <v>564</v>
      </c>
      <c r="T566" s="1"/>
      <c r="U566" s="1"/>
      <c r="V566" s="1" t="s">
        <v>13686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5603</v>
      </c>
      <c r="G567" s="1" t="s">
        <v>7204</v>
      </c>
      <c r="H567" s="1" t="s">
        <v>8748</v>
      </c>
      <c r="I567" s="1" t="s">
        <v>10328</v>
      </c>
      <c r="J567" s="1"/>
      <c r="K567" s="1" t="s">
        <v>25750</v>
      </c>
      <c r="L567" s="1" t="s">
        <v>565</v>
      </c>
      <c r="M567" s="1" t="s">
        <v>11935</v>
      </c>
      <c r="N567" s="1" t="s">
        <v>13041</v>
      </c>
      <c r="O567" s="1" t="s">
        <v>565</v>
      </c>
      <c r="P567" s="1" t="s">
        <v>25763</v>
      </c>
      <c r="Q567" s="1" t="s">
        <v>26019</v>
      </c>
      <c r="R567" s="1" t="s">
        <v>13678</v>
      </c>
      <c r="S567" s="1" t="s">
        <v>565</v>
      </c>
      <c r="T567" s="1"/>
      <c r="U567" s="1"/>
      <c r="V567" s="1" t="s">
        <v>13686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23647</v>
      </c>
      <c r="F568" s="1" t="s">
        <v>24272</v>
      </c>
      <c r="G568" s="1" t="s">
        <v>24883</v>
      </c>
      <c r="H568" s="1" t="s">
        <v>25458</v>
      </c>
      <c r="I568" s="1" t="s">
        <v>10329</v>
      </c>
      <c r="J568" s="1"/>
      <c r="K568" s="1" t="s">
        <v>25750</v>
      </c>
      <c r="L568" s="1" t="s">
        <v>566</v>
      </c>
      <c r="M568" s="1" t="s">
        <v>11936</v>
      </c>
      <c r="N568" s="1" t="s">
        <v>13041</v>
      </c>
      <c r="O568" s="1" t="s">
        <v>566</v>
      </c>
      <c r="P568" s="1" t="s">
        <v>25763</v>
      </c>
      <c r="Q568" s="1" t="s">
        <v>26020</v>
      </c>
      <c r="R568" s="1" t="s">
        <v>13678</v>
      </c>
      <c r="S568" s="1" t="s">
        <v>566</v>
      </c>
      <c r="T568" s="1"/>
      <c r="U568" s="1"/>
      <c r="V568" s="1" t="s">
        <v>13686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19791</v>
      </c>
      <c r="F569" s="1" t="s">
        <v>20642</v>
      </c>
      <c r="G569" s="1" t="s">
        <v>21475</v>
      </c>
      <c r="H569" s="1" t="s">
        <v>22268</v>
      </c>
      <c r="I569" s="1" t="s">
        <v>10330</v>
      </c>
      <c r="J569" s="1"/>
      <c r="K569" s="1" t="s">
        <v>25750</v>
      </c>
      <c r="L569" s="1" t="s">
        <v>567</v>
      </c>
      <c r="M569" s="1" t="s">
        <v>11937</v>
      </c>
      <c r="N569" s="1" t="s">
        <v>13041</v>
      </c>
      <c r="O569" s="1" t="s">
        <v>567</v>
      </c>
      <c r="P569" s="1" t="s">
        <v>25763</v>
      </c>
      <c r="Q569" s="1" t="s">
        <v>26021</v>
      </c>
      <c r="R569" s="1" t="s">
        <v>13678</v>
      </c>
      <c r="S569" s="1" t="s">
        <v>567</v>
      </c>
      <c r="T569" s="1"/>
      <c r="U569" s="1"/>
      <c r="V569" s="1" t="s">
        <v>13686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23648</v>
      </c>
      <c r="F570" s="1" t="s">
        <v>24273</v>
      </c>
      <c r="G570" s="1" t="s">
        <v>24884</v>
      </c>
      <c r="H570" s="1" t="s">
        <v>25459</v>
      </c>
      <c r="I570" s="1" t="s">
        <v>10331</v>
      </c>
      <c r="J570" s="1"/>
      <c r="K570" s="1" t="s">
        <v>25750</v>
      </c>
      <c r="L570" s="1" t="s">
        <v>568</v>
      </c>
      <c r="M570" s="1" t="s">
        <v>11938</v>
      </c>
      <c r="N570" s="1" t="s">
        <v>13041</v>
      </c>
      <c r="O570" s="1" t="s">
        <v>568</v>
      </c>
      <c r="P570" s="1" t="s">
        <v>25763</v>
      </c>
      <c r="Q570" s="1" t="s">
        <v>26022</v>
      </c>
      <c r="R570" s="1" t="s">
        <v>13678</v>
      </c>
      <c r="S570" s="1" t="s">
        <v>568</v>
      </c>
      <c r="T570" s="1"/>
      <c r="U570" s="1"/>
      <c r="V570" s="1" t="s">
        <v>13686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19793</v>
      </c>
      <c r="F571" s="1" t="s">
        <v>20644</v>
      </c>
      <c r="G571" s="1" t="s">
        <v>21477</v>
      </c>
      <c r="H571" s="1" t="s">
        <v>22270</v>
      </c>
      <c r="I571" s="1" t="s">
        <v>10332</v>
      </c>
      <c r="J571" s="1"/>
      <c r="K571" s="1" t="s">
        <v>25750</v>
      </c>
      <c r="L571" s="1" t="s">
        <v>569</v>
      </c>
      <c r="M571" s="1" t="s">
        <v>11939</v>
      </c>
      <c r="N571" s="1" t="s">
        <v>13041</v>
      </c>
      <c r="O571" s="1" t="s">
        <v>569</v>
      </c>
      <c r="P571" s="1" t="s">
        <v>25763</v>
      </c>
      <c r="Q571" s="1" t="s">
        <v>26023</v>
      </c>
      <c r="R571" s="1" t="s">
        <v>13678</v>
      </c>
      <c r="S571" s="1" t="s">
        <v>569</v>
      </c>
      <c r="T571" s="1"/>
      <c r="U571" s="1"/>
      <c r="V571" s="1" t="s">
        <v>13686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19794</v>
      </c>
      <c r="F572" s="1" t="s">
        <v>20645</v>
      </c>
      <c r="G572" s="1" t="s">
        <v>21478</v>
      </c>
      <c r="H572" s="1" t="s">
        <v>22271</v>
      </c>
      <c r="I572" s="1" t="s">
        <v>10333</v>
      </c>
      <c r="J572" s="1"/>
      <c r="K572" s="1" t="s">
        <v>25750</v>
      </c>
      <c r="L572" s="1" t="s">
        <v>570</v>
      </c>
      <c r="M572" s="1" t="s">
        <v>11940</v>
      </c>
      <c r="N572" s="1" t="s">
        <v>13041</v>
      </c>
      <c r="O572" s="1" t="s">
        <v>570</v>
      </c>
      <c r="P572" s="1" t="s">
        <v>25763</v>
      </c>
      <c r="Q572" s="1" t="s">
        <v>26024</v>
      </c>
      <c r="R572" s="1" t="s">
        <v>13678</v>
      </c>
      <c r="S572" s="1" t="s">
        <v>570</v>
      </c>
      <c r="T572" s="1"/>
      <c r="U572" s="1"/>
      <c r="V572" s="1" t="s">
        <v>13686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14129</v>
      </c>
      <c r="F573" s="1" t="s">
        <v>15121</v>
      </c>
      <c r="G573" s="1" t="s">
        <v>16086</v>
      </c>
      <c r="H573" s="1" t="s">
        <v>17014</v>
      </c>
      <c r="I573" s="1" t="s">
        <v>10334</v>
      </c>
      <c r="J573" s="1"/>
      <c r="K573" s="1" t="s">
        <v>25750</v>
      </c>
      <c r="L573" s="1" t="s">
        <v>571</v>
      </c>
      <c r="M573" s="1" t="s">
        <v>11941</v>
      </c>
      <c r="N573" s="1" t="s">
        <v>13041</v>
      </c>
      <c r="O573" s="1" t="s">
        <v>571</v>
      </c>
      <c r="P573" s="1" t="s">
        <v>25763</v>
      </c>
      <c r="Q573" s="1" t="s">
        <v>26025</v>
      </c>
      <c r="R573" s="1" t="s">
        <v>13678</v>
      </c>
      <c r="S573" s="1" t="s">
        <v>571</v>
      </c>
      <c r="T573" s="1"/>
      <c r="U573" s="1"/>
      <c r="V573" s="1" t="s">
        <v>13686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3958</v>
      </c>
      <c r="G574" s="1" t="s">
        <v>7211</v>
      </c>
      <c r="H574" s="1" t="s">
        <v>8755</v>
      </c>
      <c r="I574" s="1" t="s">
        <v>10335</v>
      </c>
      <c r="J574" s="1"/>
      <c r="K574" s="1" t="s">
        <v>25750</v>
      </c>
      <c r="L574" s="1" t="s">
        <v>572</v>
      </c>
      <c r="M574" s="1" t="s">
        <v>11942</v>
      </c>
      <c r="N574" s="1" t="s">
        <v>13041</v>
      </c>
      <c r="O574" s="1" t="s">
        <v>572</v>
      </c>
      <c r="P574" s="1" t="s">
        <v>25763</v>
      </c>
      <c r="Q574" s="1" t="s">
        <v>26026</v>
      </c>
      <c r="R574" s="1" t="s">
        <v>13678</v>
      </c>
      <c r="S574" s="1" t="s">
        <v>572</v>
      </c>
      <c r="T574" s="1"/>
      <c r="U574" s="1"/>
      <c r="V574" s="1" t="s">
        <v>13686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23649</v>
      </c>
      <c r="F575" s="1" t="s">
        <v>24271</v>
      </c>
      <c r="G575" s="1" t="s">
        <v>24885</v>
      </c>
      <c r="H575" s="1" t="s">
        <v>24271</v>
      </c>
      <c r="I575" s="1" t="s">
        <v>10336</v>
      </c>
      <c r="J575" s="1"/>
      <c r="K575" s="1" t="s">
        <v>25750</v>
      </c>
      <c r="L575" s="1" t="s">
        <v>573</v>
      </c>
      <c r="M575" s="1" t="s">
        <v>11943</v>
      </c>
      <c r="N575" s="1" t="s">
        <v>13041</v>
      </c>
      <c r="O575" s="1" t="s">
        <v>573</v>
      </c>
      <c r="P575" s="1" t="s">
        <v>25763</v>
      </c>
      <c r="Q575" s="1" t="s">
        <v>26005</v>
      </c>
      <c r="R575" s="1" t="s">
        <v>13678</v>
      </c>
      <c r="S575" s="1" t="s">
        <v>573</v>
      </c>
      <c r="T575" s="1"/>
      <c r="U575" s="1"/>
      <c r="V575" s="1" t="s">
        <v>13686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14131</v>
      </c>
      <c r="F576" s="1" t="s">
        <v>15122</v>
      </c>
      <c r="G576" s="1" t="s">
        <v>16088</v>
      </c>
      <c r="H576" s="1" t="s">
        <v>17015</v>
      </c>
      <c r="I576" s="1" t="s">
        <v>10337</v>
      </c>
      <c r="J576" s="1"/>
      <c r="K576" s="1" t="s">
        <v>25750</v>
      </c>
      <c r="L576" s="1" t="s">
        <v>574</v>
      </c>
      <c r="M576" s="1" t="s">
        <v>11944</v>
      </c>
      <c r="N576" s="1" t="s">
        <v>13041</v>
      </c>
      <c r="O576" s="1" t="s">
        <v>574</v>
      </c>
      <c r="P576" s="1" t="s">
        <v>25763</v>
      </c>
      <c r="Q576" s="1" t="s">
        <v>26027</v>
      </c>
      <c r="R576" s="1" t="s">
        <v>13678</v>
      </c>
      <c r="S576" s="1" t="s">
        <v>574</v>
      </c>
      <c r="T576" s="1"/>
      <c r="U576" s="1"/>
      <c r="V576" s="1" t="s">
        <v>13686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23650</v>
      </c>
      <c r="F577" s="1" t="s">
        <v>24274</v>
      </c>
      <c r="G577" s="1" t="s">
        <v>24886</v>
      </c>
      <c r="H577" s="1" t="s">
        <v>25460</v>
      </c>
      <c r="I577" s="1" t="s">
        <v>10338</v>
      </c>
      <c r="J577" s="1"/>
      <c r="K577" s="1" t="s">
        <v>25750</v>
      </c>
      <c r="L577" s="1" t="s">
        <v>575</v>
      </c>
      <c r="M577" s="1" t="s">
        <v>11945</v>
      </c>
      <c r="N577" s="1" t="s">
        <v>13041</v>
      </c>
      <c r="O577" s="1" t="s">
        <v>575</v>
      </c>
      <c r="P577" s="1" t="s">
        <v>25763</v>
      </c>
      <c r="Q577" s="1" t="s">
        <v>26028</v>
      </c>
      <c r="R577" s="1" t="s">
        <v>13678</v>
      </c>
      <c r="S577" s="1" t="s">
        <v>575</v>
      </c>
      <c r="T577" s="1"/>
      <c r="U577" s="1"/>
      <c r="V577" s="1" t="s">
        <v>13686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23651</v>
      </c>
      <c r="F578" s="1" t="s">
        <v>24275</v>
      </c>
      <c r="G578" s="1" t="s">
        <v>23651</v>
      </c>
      <c r="H578" s="1" t="s">
        <v>25453</v>
      </c>
      <c r="I578" s="1" t="s">
        <v>10339</v>
      </c>
      <c r="J578" s="1"/>
      <c r="K578" s="1" t="s">
        <v>25750</v>
      </c>
      <c r="L578" s="1" t="s">
        <v>576</v>
      </c>
      <c r="M578" s="1" t="s">
        <v>11946</v>
      </c>
      <c r="N578" s="1" t="s">
        <v>13041</v>
      </c>
      <c r="O578" s="1" t="s">
        <v>576</v>
      </c>
      <c r="P578" s="1" t="s">
        <v>25763</v>
      </c>
      <c r="Q578" s="1" t="s">
        <v>26006</v>
      </c>
      <c r="R578" s="1" t="s">
        <v>13678</v>
      </c>
      <c r="S578" s="1" t="s">
        <v>576</v>
      </c>
      <c r="T578" s="1"/>
      <c r="U578" s="1"/>
      <c r="V578" s="1" t="s">
        <v>13686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5613</v>
      </c>
      <c r="G579" s="1" t="s">
        <v>7215</v>
      </c>
      <c r="H579" s="1" t="s">
        <v>8758</v>
      </c>
      <c r="I579" s="1" t="s">
        <v>10340</v>
      </c>
      <c r="J579" s="1"/>
      <c r="K579" s="1" t="s">
        <v>25750</v>
      </c>
      <c r="L579" s="1" t="s">
        <v>577</v>
      </c>
      <c r="M579" s="1" t="s">
        <v>11947</v>
      </c>
      <c r="N579" s="1" t="s">
        <v>13041</v>
      </c>
      <c r="O579" s="1" t="s">
        <v>577</v>
      </c>
      <c r="P579" s="1" t="s">
        <v>25763</v>
      </c>
      <c r="Q579" s="1" t="s">
        <v>26029</v>
      </c>
      <c r="R579" s="1" t="s">
        <v>13678</v>
      </c>
      <c r="S579" s="1" t="s">
        <v>577</v>
      </c>
      <c r="T579" s="1"/>
      <c r="U579" s="1"/>
      <c r="V579" s="1" t="s">
        <v>13686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5614</v>
      </c>
      <c r="G580" s="1" t="s">
        <v>7216</v>
      </c>
      <c r="H580" s="1" t="s">
        <v>8759</v>
      </c>
      <c r="I580" s="1" t="s">
        <v>10341</v>
      </c>
      <c r="J580" s="1"/>
      <c r="K580" s="1" t="s">
        <v>25750</v>
      </c>
      <c r="L580" s="1" t="s">
        <v>578</v>
      </c>
      <c r="M580" s="1" t="s">
        <v>11948</v>
      </c>
      <c r="N580" s="1" t="s">
        <v>13041</v>
      </c>
      <c r="O580" s="1" t="s">
        <v>578</v>
      </c>
      <c r="P580" s="1" t="s">
        <v>25763</v>
      </c>
      <c r="Q580" s="1" t="s">
        <v>26030</v>
      </c>
      <c r="R580" s="1" t="s">
        <v>13678</v>
      </c>
      <c r="S580" s="1" t="s">
        <v>578</v>
      </c>
      <c r="T580" s="1"/>
      <c r="U580" s="1"/>
      <c r="V580" s="1" t="s">
        <v>13686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14135</v>
      </c>
      <c r="F581" s="1" t="s">
        <v>15126</v>
      </c>
      <c r="G581" s="1" t="s">
        <v>16091</v>
      </c>
      <c r="H581" s="1" t="s">
        <v>17018</v>
      </c>
      <c r="I581" s="1" t="s">
        <v>10342</v>
      </c>
      <c r="J581" s="1"/>
      <c r="K581" s="1" t="s">
        <v>25750</v>
      </c>
      <c r="L581" s="1" t="s">
        <v>579</v>
      </c>
      <c r="M581" s="1" t="s">
        <v>11949</v>
      </c>
      <c r="N581" s="1" t="s">
        <v>13041</v>
      </c>
      <c r="O581" s="1" t="s">
        <v>579</v>
      </c>
      <c r="P581" s="1" t="s">
        <v>25763</v>
      </c>
      <c r="Q581" s="1" t="s">
        <v>26031</v>
      </c>
      <c r="R581" s="1" t="s">
        <v>13678</v>
      </c>
      <c r="S581" s="1" t="s">
        <v>579</v>
      </c>
      <c r="T581" s="1"/>
      <c r="U581" s="1"/>
      <c r="V581" s="1" t="s">
        <v>13686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14136</v>
      </c>
      <c r="F582" s="1" t="s">
        <v>15127</v>
      </c>
      <c r="G582" s="1" t="s">
        <v>16092</v>
      </c>
      <c r="H582" s="1" t="s">
        <v>17019</v>
      </c>
      <c r="I582" s="1" t="s">
        <v>10343</v>
      </c>
      <c r="J582" s="1"/>
      <c r="K582" s="1" t="s">
        <v>25750</v>
      </c>
      <c r="L582" s="1" t="s">
        <v>580</v>
      </c>
      <c r="M582" s="1" t="s">
        <v>11950</v>
      </c>
      <c r="N582" s="1" t="s">
        <v>13041</v>
      </c>
      <c r="O582" s="1" t="s">
        <v>580</v>
      </c>
      <c r="P582" s="1" t="s">
        <v>25764</v>
      </c>
      <c r="Q582" s="1" t="s">
        <v>25764</v>
      </c>
      <c r="R582" s="1" t="s">
        <v>13678</v>
      </c>
      <c r="S582" s="1" t="s">
        <v>580</v>
      </c>
      <c r="T582" s="1"/>
      <c r="U582" s="1" t="s">
        <v>26905</v>
      </c>
      <c r="V582" s="1" t="s">
        <v>13686</v>
      </c>
      <c r="W582" s="1" t="s">
        <v>580</v>
      </c>
      <c r="X582" s="1"/>
      <c r="Y582" t="s">
        <v>26932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19803</v>
      </c>
      <c r="F583" s="1" t="s">
        <v>20652</v>
      </c>
      <c r="G583" s="1" t="s">
        <v>21486</v>
      </c>
      <c r="H583" s="1" t="s">
        <v>22278</v>
      </c>
      <c r="I583" s="1" t="s">
        <v>10344</v>
      </c>
      <c r="J583" s="1"/>
      <c r="K583" s="1" t="s">
        <v>25750</v>
      </c>
      <c r="L583" s="1" t="s">
        <v>581</v>
      </c>
      <c r="M583" s="1" t="s">
        <v>11951</v>
      </c>
      <c r="N583" s="1" t="s">
        <v>13041</v>
      </c>
      <c r="O583" s="1" t="s">
        <v>581</v>
      </c>
      <c r="P583" s="1" t="s">
        <v>25764</v>
      </c>
      <c r="Q583" s="1" t="s">
        <v>25764</v>
      </c>
      <c r="R583" s="1" t="s">
        <v>13678</v>
      </c>
      <c r="S583" s="1" t="s">
        <v>581</v>
      </c>
      <c r="T583" s="1"/>
      <c r="U583" s="1"/>
      <c r="V583" s="1" t="s">
        <v>13686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14138</v>
      </c>
      <c r="F584" s="1" t="s">
        <v>15129</v>
      </c>
      <c r="G584" s="1" t="s">
        <v>16094</v>
      </c>
      <c r="H584" s="1" t="s">
        <v>17021</v>
      </c>
      <c r="I584" s="1" t="s">
        <v>10345</v>
      </c>
      <c r="J584" s="1"/>
      <c r="K584" s="1" t="s">
        <v>25750</v>
      </c>
      <c r="L584" s="1" t="s">
        <v>582</v>
      </c>
      <c r="M584" s="1" t="s">
        <v>11952</v>
      </c>
      <c r="N584" s="1" t="s">
        <v>13041</v>
      </c>
      <c r="O584" s="1" t="s">
        <v>582</v>
      </c>
      <c r="P584" s="1" t="s">
        <v>25764</v>
      </c>
      <c r="Q584" s="1" t="s">
        <v>25764</v>
      </c>
      <c r="R584" s="1" t="s">
        <v>13678</v>
      </c>
      <c r="S584" s="1" t="s">
        <v>582</v>
      </c>
      <c r="T584" s="1"/>
      <c r="U584" s="1"/>
      <c r="V584" s="1" t="s">
        <v>13686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5619</v>
      </c>
      <c r="G585" s="1" t="s">
        <v>7221</v>
      </c>
      <c r="H585" s="1" t="s">
        <v>8764</v>
      </c>
      <c r="I585" s="1" t="s">
        <v>10346</v>
      </c>
      <c r="J585" s="1"/>
      <c r="K585" s="1" t="s">
        <v>25750</v>
      </c>
      <c r="L585" s="1" t="s">
        <v>583</v>
      </c>
      <c r="M585" s="1" t="s">
        <v>11953</v>
      </c>
      <c r="N585" s="1" t="s">
        <v>13041</v>
      </c>
      <c r="O585" s="1" t="s">
        <v>583</v>
      </c>
      <c r="P585" s="1" t="s">
        <v>25764</v>
      </c>
      <c r="Q585" s="1" t="s">
        <v>25764</v>
      </c>
      <c r="R585" s="1" t="s">
        <v>13678</v>
      </c>
      <c r="S585" s="1" t="s">
        <v>583</v>
      </c>
      <c r="T585" s="1"/>
      <c r="U585" s="1"/>
      <c r="V585" s="1" t="s">
        <v>13686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23652</v>
      </c>
      <c r="F586" s="1" t="s">
        <v>24276</v>
      </c>
      <c r="G586" s="1" t="s">
        <v>24887</v>
      </c>
      <c r="H586" s="1" t="s">
        <v>25461</v>
      </c>
      <c r="I586" s="1" t="s">
        <v>10347</v>
      </c>
      <c r="J586" s="1"/>
      <c r="K586" s="1" t="s">
        <v>25750</v>
      </c>
      <c r="L586" s="1" t="s">
        <v>584</v>
      </c>
      <c r="M586" s="1" t="s">
        <v>11954</v>
      </c>
      <c r="N586" s="1" t="s">
        <v>13041</v>
      </c>
      <c r="O586" s="1" t="s">
        <v>584</v>
      </c>
      <c r="P586" s="1" t="s">
        <v>25764</v>
      </c>
      <c r="Q586" s="1" t="s">
        <v>25764</v>
      </c>
      <c r="R586" s="1" t="s">
        <v>13678</v>
      </c>
      <c r="S586" s="1" t="s">
        <v>584</v>
      </c>
      <c r="T586" s="1"/>
      <c r="U586" s="1"/>
      <c r="V586" s="1" t="s">
        <v>13686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5621</v>
      </c>
      <c r="G587" s="1" t="s">
        <v>7223</v>
      </c>
      <c r="H587" s="1" t="s">
        <v>8766</v>
      </c>
      <c r="I587" s="1" t="s">
        <v>10348</v>
      </c>
      <c r="J587" s="1"/>
      <c r="K587" s="1" t="s">
        <v>25750</v>
      </c>
      <c r="L587" s="1" t="s">
        <v>585</v>
      </c>
      <c r="M587" s="1" t="s">
        <v>11955</v>
      </c>
      <c r="N587" s="1" t="s">
        <v>13041</v>
      </c>
      <c r="O587" s="1" t="s">
        <v>585</v>
      </c>
      <c r="P587" s="1" t="s">
        <v>25764</v>
      </c>
      <c r="Q587" s="1" t="s">
        <v>25764</v>
      </c>
      <c r="R587" s="1" t="s">
        <v>13678</v>
      </c>
      <c r="S587" s="1" t="s">
        <v>585</v>
      </c>
      <c r="T587" s="1"/>
      <c r="U587" s="1"/>
      <c r="V587" s="1" t="s">
        <v>13686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23653</v>
      </c>
      <c r="F588" s="1" t="s">
        <v>24277</v>
      </c>
      <c r="G588" s="1" t="s">
        <v>24888</v>
      </c>
      <c r="H588" s="1" t="s">
        <v>25462</v>
      </c>
      <c r="I588" s="1" t="s">
        <v>10349</v>
      </c>
      <c r="J588" s="1"/>
      <c r="K588" s="1" t="s">
        <v>25750</v>
      </c>
      <c r="L588" s="1" t="s">
        <v>586</v>
      </c>
      <c r="M588" s="1" t="s">
        <v>11956</v>
      </c>
      <c r="N588" s="1" t="s">
        <v>13041</v>
      </c>
      <c r="O588" s="1" t="s">
        <v>586</v>
      </c>
      <c r="P588" s="1" t="s">
        <v>25764</v>
      </c>
      <c r="Q588" s="1" t="s">
        <v>25764</v>
      </c>
      <c r="R588" s="1" t="s">
        <v>13678</v>
      </c>
      <c r="S588" s="1" t="s">
        <v>586</v>
      </c>
      <c r="T588" s="1"/>
      <c r="U588" s="1"/>
      <c r="V588" s="1" t="s">
        <v>13686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23654</v>
      </c>
      <c r="F589" s="1" t="s">
        <v>24278</v>
      </c>
      <c r="G589" s="1" t="s">
        <v>23654</v>
      </c>
      <c r="H589" s="1" t="s">
        <v>25463</v>
      </c>
      <c r="I589" s="1" t="s">
        <v>10350</v>
      </c>
      <c r="J589" s="1"/>
      <c r="K589" s="1" t="s">
        <v>25750</v>
      </c>
      <c r="L589" s="1" t="s">
        <v>587</v>
      </c>
      <c r="M589" s="1" t="s">
        <v>11957</v>
      </c>
      <c r="N589" s="1" t="s">
        <v>13041</v>
      </c>
      <c r="O589" s="1" t="s">
        <v>587</v>
      </c>
      <c r="P589" s="1" t="s">
        <v>25764</v>
      </c>
      <c r="Q589" s="1" t="s">
        <v>25764</v>
      </c>
      <c r="R589" s="1" t="s">
        <v>13678</v>
      </c>
      <c r="S589" s="1" t="s">
        <v>587</v>
      </c>
      <c r="T589" s="1"/>
      <c r="U589" s="1"/>
      <c r="V589" s="1" t="s">
        <v>13686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23655</v>
      </c>
      <c r="F590" s="1" t="s">
        <v>24279</v>
      </c>
      <c r="G590" s="1" t="s">
        <v>24889</v>
      </c>
      <c r="H590" s="1" t="s">
        <v>25464</v>
      </c>
      <c r="I590" s="1" t="s">
        <v>10351</v>
      </c>
      <c r="J590" s="1"/>
      <c r="K590" s="1" t="s">
        <v>25750</v>
      </c>
      <c r="L590" s="1" t="s">
        <v>588</v>
      </c>
      <c r="M590" s="1" t="s">
        <v>11958</v>
      </c>
      <c r="N590" s="1" t="s">
        <v>13041</v>
      </c>
      <c r="O590" s="1" t="s">
        <v>588</v>
      </c>
      <c r="P590" s="1" t="s">
        <v>25764</v>
      </c>
      <c r="Q590" s="1" t="s">
        <v>25764</v>
      </c>
      <c r="R590" s="1" t="s">
        <v>13678</v>
      </c>
      <c r="S590" s="1" t="s">
        <v>588</v>
      </c>
      <c r="T590" s="1"/>
      <c r="U590" s="1"/>
      <c r="V590" s="1" t="s">
        <v>13686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5625</v>
      </c>
      <c r="G591" s="1" t="s">
        <v>7226</v>
      </c>
      <c r="H591" s="1" t="s">
        <v>8770</v>
      </c>
      <c r="I591" s="1" t="s">
        <v>10352</v>
      </c>
      <c r="J591" s="1"/>
      <c r="K591" s="1" t="s">
        <v>25750</v>
      </c>
      <c r="L591" s="1" t="s">
        <v>589</v>
      </c>
      <c r="M591" s="1" t="s">
        <v>11959</v>
      </c>
      <c r="N591" s="1" t="s">
        <v>13041</v>
      </c>
      <c r="O591" s="1" t="s">
        <v>589</v>
      </c>
      <c r="P591" s="1" t="s">
        <v>25764</v>
      </c>
      <c r="Q591" s="1" t="s">
        <v>25764</v>
      </c>
      <c r="R591" s="1" t="s">
        <v>13678</v>
      </c>
      <c r="S591" s="1" t="s">
        <v>589</v>
      </c>
      <c r="T591" s="1"/>
      <c r="U591" s="1"/>
      <c r="V591" s="1" t="s">
        <v>13686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23656</v>
      </c>
      <c r="F592" s="1" t="s">
        <v>24280</v>
      </c>
      <c r="G592" s="1" t="s">
        <v>24890</v>
      </c>
      <c r="H592" s="1" t="s">
        <v>25465</v>
      </c>
      <c r="I592" s="1" t="s">
        <v>10353</v>
      </c>
      <c r="J592" s="1"/>
      <c r="K592" s="1" t="s">
        <v>25750</v>
      </c>
      <c r="L592" s="1" t="s">
        <v>590</v>
      </c>
      <c r="M592" s="1" t="s">
        <v>11960</v>
      </c>
      <c r="N592" s="1" t="s">
        <v>13041</v>
      </c>
      <c r="O592" s="1" t="s">
        <v>590</v>
      </c>
      <c r="P592" s="1" t="s">
        <v>25764</v>
      </c>
      <c r="Q592" s="1" t="s">
        <v>25764</v>
      </c>
      <c r="R592" s="1" t="s">
        <v>13678</v>
      </c>
      <c r="S592" s="1" t="s">
        <v>590</v>
      </c>
      <c r="T592" s="1"/>
      <c r="U592" s="1"/>
      <c r="V592" s="1" t="s">
        <v>13686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23657</v>
      </c>
      <c r="F593" s="1" t="s">
        <v>24281</v>
      </c>
      <c r="G593" s="1" t="s">
        <v>24891</v>
      </c>
      <c r="H593" s="1" t="s">
        <v>25466</v>
      </c>
      <c r="I593" s="1" t="s">
        <v>10354</v>
      </c>
      <c r="J593" s="1"/>
      <c r="K593" s="1" t="s">
        <v>25750</v>
      </c>
      <c r="L593" s="1" t="s">
        <v>591</v>
      </c>
      <c r="M593" s="1" t="s">
        <v>11961</v>
      </c>
      <c r="N593" s="1" t="s">
        <v>13041</v>
      </c>
      <c r="O593" s="1" t="s">
        <v>591</v>
      </c>
      <c r="P593" s="1" t="s">
        <v>25765</v>
      </c>
      <c r="Q593" s="1" t="s">
        <v>26032</v>
      </c>
      <c r="R593" s="1" t="s">
        <v>13678</v>
      </c>
      <c r="S593" s="1" t="s">
        <v>591</v>
      </c>
      <c r="T593" s="1" t="s">
        <v>26886</v>
      </c>
      <c r="U593" s="1"/>
      <c r="V593" s="1" t="s">
        <v>13686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5628</v>
      </c>
      <c r="G594" s="1" t="s">
        <v>7229</v>
      </c>
      <c r="H594" s="1" t="s">
        <v>8773</v>
      </c>
      <c r="I594" s="1" t="s">
        <v>10355</v>
      </c>
      <c r="J594" s="1"/>
      <c r="K594" s="1" t="s">
        <v>25750</v>
      </c>
      <c r="L594" s="1" t="s">
        <v>592</v>
      </c>
      <c r="M594" s="1" t="s">
        <v>11962</v>
      </c>
      <c r="N594" s="1" t="s">
        <v>13041</v>
      </c>
      <c r="O594" s="1" t="s">
        <v>592</v>
      </c>
      <c r="P594" s="1" t="s">
        <v>25765</v>
      </c>
      <c r="Q594" s="1" t="s">
        <v>26033</v>
      </c>
      <c r="R594" s="1" t="s">
        <v>13678</v>
      </c>
      <c r="S594" s="1" t="s">
        <v>592</v>
      </c>
      <c r="T594" s="1"/>
      <c r="U594" s="1"/>
      <c r="V594" s="1" t="s">
        <v>13686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23658</v>
      </c>
      <c r="F595" s="1" t="s">
        <v>24282</v>
      </c>
      <c r="G595" s="1" t="s">
        <v>24892</v>
      </c>
      <c r="H595" s="1" t="s">
        <v>25467</v>
      </c>
      <c r="I595" s="1" t="s">
        <v>10356</v>
      </c>
      <c r="J595" s="1"/>
      <c r="K595" s="1" t="s">
        <v>25750</v>
      </c>
      <c r="L595" s="1" t="s">
        <v>593</v>
      </c>
      <c r="M595" s="1" t="s">
        <v>11963</v>
      </c>
      <c r="N595" s="1" t="s">
        <v>13041</v>
      </c>
      <c r="O595" s="1" t="s">
        <v>593</v>
      </c>
      <c r="P595" s="1" t="s">
        <v>25765</v>
      </c>
      <c r="Q595" s="1" t="s">
        <v>26034</v>
      </c>
      <c r="R595" s="1" t="s">
        <v>13678</v>
      </c>
      <c r="S595" s="1" t="s">
        <v>593</v>
      </c>
      <c r="T595" s="1"/>
      <c r="U595" s="1"/>
      <c r="V595" s="1" t="s">
        <v>13686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23659</v>
      </c>
      <c r="F596" s="1" t="s">
        <v>24283</v>
      </c>
      <c r="G596" s="1" t="s">
        <v>24893</v>
      </c>
      <c r="H596" s="1" t="s">
        <v>25461</v>
      </c>
      <c r="I596" s="1" t="s">
        <v>10357</v>
      </c>
      <c r="J596" s="1"/>
      <c r="K596" s="1" t="s">
        <v>25750</v>
      </c>
      <c r="L596" s="1" t="s">
        <v>594</v>
      </c>
      <c r="M596" s="1" t="s">
        <v>11964</v>
      </c>
      <c r="N596" s="1" t="s">
        <v>13041</v>
      </c>
      <c r="O596" s="1" t="s">
        <v>594</v>
      </c>
      <c r="P596" s="1" t="s">
        <v>25765</v>
      </c>
      <c r="Q596" s="1" t="s">
        <v>26035</v>
      </c>
      <c r="R596" s="1" t="s">
        <v>13678</v>
      </c>
      <c r="S596" s="1" t="s">
        <v>594</v>
      </c>
      <c r="T596" s="1"/>
      <c r="U596" s="1"/>
      <c r="V596" s="1" t="s">
        <v>13686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19810</v>
      </c>
      <c r="F597" s="1" t="s">
        <v>20659</v>
      </c>
      <c r="G597" s="1" t="s">
        <v>21493</v>
      </c>
      <c r="H597" s="1" t="s">
        <v>22278</v>
      </c>
      <c r="I597" s="1" t="s">
        <v>10358</v>
      </c>
      <c r="J597" s="1"/>
      <c r="K597" s="1" t="s">
        <v>25750</v>
      </c>
      <c r="L597" s="1" t="s">
        <v>595</v>
      </c>
      <c r="M597" s="1" t="s">
        <v>11965</v>
      </c>
      <c r="N597" s="1" t="s">
        <v>13041</v>
      </c>
      <c r="O597" s="1" t="s">
        <v>595</v>
      </c>
      <c r="P597" s="1" t="s">
        <v>25765</v>
      </c>
      <c r="Q597" s="1" t="s">
        <v>26036</v>
      </c>
      <c r="R597" s="1" t="s">
        <v>13678</v>
      </c>
      <c r="S597" s="1" t="s">
        <v>595</v>
      </c>
      <c r="T597" s="1"/>
      <c r="U597" s="1"/>
      <c r="V597" s="1" t="s">
        <v>13686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14148</v>
      </c>
      <c r="F598" s="1" t="s">
        <v>15139</v>
      </c>
      <c r="G598" s="1" t="s">
        <v>16103</v>
      </c>
      <c r="H598" s="1" t="s">
        <v>17021</v>
      </c>
      <c r="I598" s="1" t="s">
        <v>10359</v>
      </c>
      <c r="J598" s="1"/>
      <c r="K598" s="1" t="s">
        <v>25750</v>
      </c>
      <c r="L598" s="1" t="s">
        <v>596</v>
      </c>
      <c r="M598" s="1" t="s">
        <v>11966</v>
      </c>
      <c r="N598" s="1" t="s">
        <v>13041</v>
      </c>
      <c r="O598" s="1" t="s">
        <v>596</v>
      </c>
      <c r="P598" s="1" t="s">
        <v>25765</v>
      </c>
      <c r="Q598" s="1" t="s">
        <v>26037</v>
      </c>
      <c r="R598" s="1" t="s">
        <v>13678</v>
      </c>
      <c r="S598" s="1" t="s">
        <v>596</v>
      </c>
      <c r="T598" s="1"/>
      <c r="U598" s="1"/>
      <c r="V598" s="1" t="s">
        <v>13686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5633</v>
      </c>
      <c r="G599" s="1" t="s">
        <v>7234</v>
      </c>
      <c r="H599" s="1" t="s">
        <v>8775</v>
      </c>
      <c r="I599" s="1" t="s">
        <v>10360</v>
      </c>
      <c r="J599" s="1"/>
      <c r="K599" s="1" t="s">
        <v>25750</v>
      </c>
      <c r="L599" s="1" t="s">
        <v>597</v>
      </c>
      <c r="M599" s="1" t="s">
        <v>11967</v>
      </c>
      <c r="N599" s="1" t="s">
        <v>13041</v>
      </c>
      <c r="O599" s="1" t="s">
        <v>597</v>
      </c>
      <c r="P599" s="1" t="s">
        <v>25765</v>
      </c>
      <c r="Q599" s="1" t="s">
        <v>26038</v>
      </c>
      <c r="R599" s="1" t="s">
        <v>13678</v>
      </c>
      <c r="S599" s="1" t="s">
        <v>597</v>
      </c>
      <c r="T599" s="1"/>
      <c r="U599" s="1"/>
      <c r="V599" s="1" t="s">
        <v>13686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23660</v>
      </c>
      <c r="F600" s="1" t="s">
        <v>24284</v>
      </c>
      <c r="G600" s="1" t="s">
        <v>24894</v>
      </c>
      <c r="H600" s="1" t="s">
        <v>25468</v>
      </c>
      <c r="I600" s="1" t="s">
        <v>10361</v>
      </c>
      <c r="J600" s="1"/>
      <c r="K600" s="1" t="s">
        <v>25750</v>
      </c>
      <c r="L600" s="1" t="s">
        <v>598</v>
      </c>
      <c r="M600" s="1" t="s">
        <v>11968</v>
      </c>
      <c r="N600" s="1" t="s">
        <v>13041</v>
      </c>
      <c r="O600" s="1" t="s">
        <v>598</v>
      </c>
      <c r="P600" s="1" t="s">
        <v>25765</v>
      </c>
      <c r="Q600" s="1" t="s">
        <v>26039</v>
      </c>
      <c r="R600" s="1" t="s">
        <v>13678</v>
      </c>
      <c r="S600" s="1" t="s">
        <v>598</v>
      </c>
      <c r="T600" s="1"/>
      <c r="U600" s="1"/>
      <c r="V600" s="1" t="s">
        <v>13686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23661</v>
      </c>
      <c r="F601" s="1" t="s">
        <v>24285</v>
      </c>
      <c r="G601" s="1" t="s">
        <v>24895</v>
      </c>
      <c r="H601" s="1" t="s">
        <v>25469</v>
      </c>
      <c r="I601" s="1" t="s">
        <v>10362</v>
      </c>
      <c r="J601" s="1"/>
      <c r="K601" s="1" t="s">
        <v>25750</v>
      </c>
      <c r="L601" s="1" t="s">
        <v>599</v>
      </c>
      <c r="M601" s="1" t="s">
        <v>11969</v>
      </c>
      <c r="N601" s="1" t="s">
        <v>13041</v>
      </c>
      <c r="O601" s="1" t="s">
        <v>599</v>
      </c>
      <c r="P601" s="1" t="s">
        <v>25765</v>
      </c>
      <c r="Q601" s="1" t="s">
        <v>26040</v>
      </c>
      <c r="R601" s="1" t="s">
        <v>13678</v>
      </c>
      <c r="S601" s="1" t="s">
        <v>599</v>
      </c>
      <c r="T601" s="1"/>
      <c r="U601" s="1"/>
      <c r="V601" s="1" t="s">
        <v>13686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23662</v>
      </c>
      <c r="F602" s="1" t="s">
        <v>24286</v>
      </c>
      <c r="G602" s="1" t="s">
        <v>24896</v>
      </c>
      <c r="H602" s="1" t="s">
        <v>25470</v>
      </c>
      <c r="I602" s="1" t="s">
        <v>10294</v>
      </c>
      <c r="J602" s="1"/>
      <c r="K602" s="1" t="s">
        <v>25750</v>
      </c>
      <c r="L602" s="1" t="s">
        <v>600</v>
      </c>
      <c r="M602" s="1" t="s">
        <v>11970</v>
      </c>
      <c r="N602" s="1" t="s">
        <v>13041</v>
      </c>
      <c r="O602" s="1" t="s">
        <v>600</v>
      </c>
      <c r="P602" s="1" t="s">
        <v>25765</v>
      </c>
      <c r="Q602" s="1" t="s">
        <v>26041</v>
      </c>
      <c r="R602" s="1" t="s">
        <v>13678</v>
      </c>
      <c r="S602" s="1" t="s">
        <v>600</v>
      </c>
      <c r="T602" s="1"/>
      <c r="U602" s="1"/>
      <c r="V602" s="1" t="s">
        <v>13686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14152</v>
      </c>
      <c r="F603" s="1" t="s">
        <v>15143</v>
      </c>
      <c r="G603" s="1" t="s">
        <v>16107</v>
      </c>
      <c r="H603" s="1" t="s">
        <v>17033</v>
      </c>
      <c r="I603" s="1" t="s">
        <v>10363</v>
      </c>
      <c r="J603" s="1"/>
      <c r="K603" s="1" t="s">
        <v>25750</v>
      </c>
      <c r="L603" s="1" t="s">
        <v>601</v>
      </c>
      <c r="M603" s="1" t="s">
        <v>11971</v>
      </c>
      <c r="N603" s="1" t="s">
        <v>13041</v>
      </c>
      <c r="O603" s="1" t="s">
        <v>601</v>
      </c>
      <c r="P603" s="1" t="s">
        <v>25765</v>
      </c>
      <c r="Q603" s="1" t="s">
        <v>26042</v>
      </c>
      <c r="R603" s="1" t="s">
        <v>13678</v>
      </c>
      <c r="S603" s="1" t="s">
        <v>601</v>
      </c>
      <c r="T603" s="1"/>
      <c r="U603" s="1"/>
      <c r="V603" s="1" t="s">
        <v>13686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19813</v>
      </c>
      <c r="F604" s="1" t="s">
        <v>20662</v>
      </c>
      <c r="G604" s="1" t="s">
        <v>21496</v>
      </c>
      <c r="H604" s="1" t="s">
        <v>22286</v>
      </c>
      <c r="I604" s="1" t="s">
        <v>10364</v>
      </c>
      <c r="J604" s="1"/>
      <c r="K604" s="1" t="s">
        <v>25750</v>
      </c>
      <c r="L604" s="1" t="s">
        <v>602</v>
      </c>
      <c r="M604" s="1" t="s">
        <v>11972</v>
      </c>
      <c r="N604" s="1" t="s">
        <v>13041</v>
      </c>
      <c r="O604" s="1" t="s">
        <v>602</v>
      </c>
      <c r="P604" s="1" t="s">
        <v>25765</v>
      </c>
      <c r="Q604" s="1" t="s">
        <v>26043</v>
      </c>
      <c r="R604" s="1" t="s">
        <v>13678</v>
      </c>
      <c r="S604" s="1" t="s">
        <v>602</v>
      </c>
      <c r="T604" s="1"/>
      <c r="U604" s="1"/>
      <c r="V604" s="1" t="s">
        <v>13686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23663</v>
      </c>
      <c r="F605" s="1" t="s">
        <v>24287</v>
      </c>
      <c r="G605" s="1" t="s">
        <v>23663</v>
      </c>
      <c r="H605" s="1" t="s">
        <v>25471</v>
      </c>
      <c r="I605" s="1" t="s">
        <v>10365</v>
      </c>
      <c r="J605" s="1"/>
      <c r="K605" s="1" t="s">
        <v>25750</v>
      </c>
      <c r="L605" s="1" t="s">
        <v>603</v>
      </c>
      <c r="M605" s="1" t="s">
        <v>11973</v>
      </c>
      <c r="N605" s="1" t="s">
        <v>13041</v>
      </c>
      <c r="O605" s="1" t="s">
        <v>603</v>
      </c>
      <c r="P605" s="1" t="s">
        <v>25765</v>
      </c>
      <c r="Q605" s="1" t="s">
        <v>26044</v>
      </c>
      <c r="R605" s="1" t="s">
        <v>13678</v>
      </c>
      <c r="S605" s="1" t="s">
        <v>603</v>
      </c>
      <c r="T605" s="1"/>
      <c r="U605" s="1"/>
      <c r="V605" s="1" t="s">
        <v>13686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23664</v>
      </c>
      <c r="F606" s="1" t="s">
        <v>24288</v>
      </c>
      <c r="G606" s="1" t="s">
        <v>24897</v>
      </c>
      <c r="H606" s="1" t="s">
        <v>25472</v>
      </c>
      <c r="I606" s="1" t="s">
        <v>10366</v>
      </c>
      <c r="J606" s="1"/>
      <c r="K606" s="1" t="s">
        <v>25750</v>
      </c>
      <c r="L606" s="1" t="s">
        <v>604</v>
      </c>
      <c r="M606" s="1" t="s">
        <v>11974</v>
      </c>
      <c r="N606" s="1" t="s">
        <v>13041</v>
      </c>
      <c r="O606" s="1" t="s">
        <v>604</v>
      </c>
      <c r="P606" s="1" t="s">
        <v>25765</v>
      </c>
      <c r="Q606" s="1" t="s">
        <v>26045</v>
      </c>
      <c r="R606" s="1" t="s">
        <v>13678</v>
      </c>
      <c r="S606" s="1" t="s">
        <v>604</v>
      </c>
      <c r="T606" s="1"/>
      <c r="U606" s="1"/>
      <c r="V606" s="1" t="s">
        <v>13686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23665</v>
      </c>
      <c r="F607" s="1" t="s">
        <v>24289</v>
      </c>
      <c r="G607" s="1" t="s">
        <v>24898</v>
      </c>
      <c r="H607" s="1" t="s">
        <v>23665</v>
      </c>
      <c r="I607" s="1" t="s">
        <v>10367</v>
      </c>
      <c r="J607" s="1"/>
      <c r="K607" s="1" t="s">
        <v>25750</v>
      </c>
      <c r="L607" s="1" t="s">
        <v>605</v>
      </c>
      <c r="M607" s="1" t="s">
        <v>11975</v>
      </c>
      <c r="N607" s="1" t="s">
        <v>13041</v>
      </c>
      <c r="O607" s="1" t="s">
        <v>605</v>
      </c>
      <c r="P607" s="1" t="s">
        <v>25765</v>
      </c>
      <c r="Q607" s="1" t="s">
        <v>26046</v>
      </c>
      <c r="R607" s="1" t="s">
        <v>13678</v>
      </c>
      <c r="S607" s="1" t="s">
        <v>605</v>
      </c>
      <c r="T607" s="1"/>
      <c r="U607" s="1"/>
      <c r="V607" s="1" t="s">
        <v>13686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5642</v>
      </c>
      <c r="G608" s="1" t="s">
        <v>7242</v>
      </c>
      <c r="H608" s="1" t="s">
        <v>8783</v>
      </c>
      <c r="I608" s="1" t="s">
        <v>10368</v>
      </c>
      <c r="J608" s="1"/>
      <c r="K608" s="1" t="s">
        <v>25750</v>
      </c>
      <c r="L608" s="1" t="s">
        <v>606</v>
      </c>
      <c r="M608" s="1" t="s">
        <v>11976</v>
      </c>
      <c r="N608" s="1" t="s">
        <v>13041</v>
      </c>
      <c r="O608" s="1" t="s">
        <v>606</v>
      </c>
      <c r="P608" s="1" t="s">
        <v>25765</v>
      </c>
      <c r="Q608" s="1" t="s">
        <v>26047</v>
      </c>
      <c r="R608" s="1" t="s">
        <v>13678</v>
      </c>
      <c r="S608" s="1" t="s">
        <v>606</v>
      </c>
      <c r="T608" s="1"/>
      <c r="U608" s="1"/>
      <c r="V608" s="1" t="s">
        <v>13686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23666</v>
      </c>
      <c r="F609" s="1" t="s">
        <v>24290</v>
      </c>
      <c r="G609" s="1" t="s">
        <v>23666</v>
      </c>
      <c r="H609" s="1" t="s">
        <v>25473</v>
      </c>
      <c r="I609" s="1" t="s">
        <v>10369</v>
      </c>
      <c r="J609" s="1"/>
      <c r="K609" s="1" t="s">
        <v>25750</v>
      </c>
      <c r="L609" s="1" t="s">
        <v>607</v>
      </c>
      <c r="M609" s="1" t="s">
        <v>11977</v>
      </c>
      <c r="N609" s="1" t="s">
        <v>13041</v>
      </c>
      <c r="O609" s="1" t="s">
        <v>607</v>
      </c>
      <c r="P609" s="1" t="s">
        <v>25765</v>
      </c>
      <c r="Q609" s="1" t="s">
        <v>26048</v>
      </c>
      <c r="R609" s="1" t="s">
        <v>13678</v>
      </c>
      <c r="S609" s="1" t="s">
        <v>607</v>
      </c>
      <c r="T609" s="1"/>
      <c r="U609" s="1"/>
      <c r="V609" s="1" t="s">
        <v>13686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5644</v>
      </c>
      <c r="G610" s="1" t="s">
        <v>7243</v>
      </c>
      <c r="H610" s="1" t="s">
        <v>5644</v>
      </c>
      <c r="I610" s="1" t="s">
        <v>10370</v>
      </c>
      <c r="J610" s="1"/>
      <c r="K610" s="1" t="s">
        <v>25750</v>
      </c>
      <c r="L610" s="1" t="s">
        <v>608</v>
      </c>
      <c r="M610" s="1" t="s">
        <v>11978</v>
      </c>
      <c r="N610" s="1" t="s">
        <v>13041</v>
      </c>
      <c r="O610" s="1" t="s">
        <v>608</v>
      </c>
      <c r="P610" s="1" t="s">
        <v>25765</v>
      </c>
      <c r="Q610" s="1" t="s">
        <v>26049</v>
      </c>
      <c r="R610" s="1" t="s">
        <v>13678</v>
      </c>
      <c r="S610" s="1" t="s">
        <v>608</v>
      </c>
      <c r="T610" s="1"/>
      <c r="U610" s="1"/>
      <c r="V610" s="1" t="s">
        <v>13686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23667</v>
      </c>
      <c r="F611" s="1" t="s">
        <v>24291</v>
      </c>
      <c r="G611" s="1" t="s">
        <v>24899</v>
      </c>
      <c r="H611" s="1" t="s">
        <v>25474</v>
      </c>
      <c r="I611" s="1" t="s">
        <v>10371</v>
      </c>
      <c r="J611" s="1"/>
      <c r="K611" s="1" t="s">
        <v>25750</v>
      </c>
      <c r="L611" s="1" t="s">
        <v>609</v>
      </c>
      <c r="M611" s="1" t="s">
        <v>11979</v>
      </c>
      <c r="N611" s="1" t="s">
        <v>13041</v>
      </c>
      <c r="O611" s="1" t="s">
        <v>609</v>
      </c>
      <c r="P611" s="1" t="s">
        <v>25765</v>
      </c>
      <c r="Q611" s="1" t="s">
        <v>26050</v>
      </c>
      <c r="R611" s="1" t="s">
        <v>13678</v>
      </c>
      <c r="S611" s="1" t="s">
        <v>609</v>
      </c>
      <c r="T611" s="1"/>
      <c r="U611" s="1"/>
      <c r="V611" s="1" t="s">
        <v>13686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23668</v>
      </c>
      <c r="F612" s="1" t="s">
        <v>24292</v>
      </c>
      <c r="G612" s="1" t="s">
        <v>24900</v>
      </c>
      <c r="H612" s="1" t="s">
        <v>25475</v>
      </c>
      <c r="I612" s="1" t="s">
        <v>10372</v>
      </c>
      <c r="J612" s="1"/>
      <c r="K612" s="1" t="s">
        <v>25750</v>
      </c>
      <c r="L612" s="1" t="s">
        <v>610</v>
      </c>
      <c r="M612" s="1" t="s">
        <v>11980</v>
      </c>
      <c r="N612" s="1" t="s">
        <v>13041</v>
      </c>
      <c r="O612" s="1" t="s">
        <v>610</v>
      </c>
      <c r="P612" s="1" t="s">
        <v>25765</v>
      </c>
      <c r="Q612" s="1" t="s">
        <v>26051</v>
      </c>
      <c r="R612" s="1" t="s">
        <v>13678</v>
      </c>
      <c r="S612" s="1" t="s">
        <v>610</v>
      </c>
      <c r="T612" s="1"/>
      <c r="U612" s="1"/>
      <c r="V612" s="1" t="s">
        <v>13686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23669</v>
      </c>
      <c r="F613" s="1" t="s">
        <v>24293</v>
      </c>
      <c r="G613" s="1" t="s">
        <v>24901</v>
      </c>
      <c r="H613" s="1" t="s">
        <v>25476</v>
      </c>
      <c r="I613" s="1" t="s">
        <v>10373</v>
      </c>
      <c r="J613" s="1"/>
      <c r="K613" s="1" t="s">
        <v>25750</v>
      </c>
      <c r="L613" s="1" t="s">
        <v>611</v>
      </c>
      <c r="M613" s="1" t="s">
        <v>11981</v>
      </c>
      <c r="N613" s="1" t="s">
        <v>13041</v>
      </c>
      <c r="O613" s="1" t="s">
        <v>611</v>
      </c>
      <c r="P613" s="1" t="s">
        <v>25765</v>
      </c>
      <c r="Q613" s="1" t="s">
        <v>26052</v>
      </c>
      <c r="R613" s="1" t="s">
        <v>13678</v>
      </c>
      <c r="S613" s="1" t="s">
        <v>611</v>
      </c>
      <c r="T613" s="1"/>
      <c r="U613" s="1"/>
      <c r="V613" s="1" t="s">
        <v>13686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23670</v>
      </c>
      <c r="F614" s="1" t="s">
        <v>24294</v>
      </c>
      <c r="G614" s="1" t="s">
        <v>24902</v>
      </c>
      <c r="H614" s="1" t="s">
        <v>25477</v>
      </c>
      <c r="I614" s="1" t="s">
        <v>10374</v>
      </c>
      <c r="J614" s="1"/>
      <c r="K614" s="1" t="s">
        <v>25750</v>
      </c>
      <c r="L614" s="1" t="s">
        <v>612</v>
      </c>
      <c r="M614" s="1" t="s">
        <v>11982</v>
      </c>
      <c r="N614" s="1" t="s">
        <v>13041</v>
      </c>
      <c r="O614" s="1" t="s">
        <v>612</v>
      </c>
      <c r="P614" s="1" t="s">
        <v>25765</v>
      </c>
      <c r="Q614" s="1" t="s">
        <v>26053</v>
      </c>
      <c r="R614" s="1" t="s">
        <v>13678</v>
      </c>
      <c r="S614" s="1" t="s">
        <v>612</v>
      </c>
      <c r="T614" s="1"/>
      <c r="U614" s="1"/>
      <c r="V614" s="1" t="s">
        <v>13686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23671</v>
      </c>
      <c r="F615" s="1" t="s">
        <v>23671</v>
      </c>
      <c r="G615" s="1" t="s">
        <v>24903</v>
      </c>
      <c r="H615" s="1" t="s">
        <v>25478</v>
      </c>
      <c r="I615" s="1" t="s">
        <v>9881</v>
      </c>
      <c r="J615" s="1"/>
      <c r="K615" s="1" t="s">
        <v>25750</v>
      </c>
      <c r="L615" s="1" t="s">
        <v>613</v>
      </c>
      <c r="M615" s="1" t="s">
        <v>11983</v>
      </c>
      <c r="N615" s="1" t="s">
        <v>13041</v>
      </c>
      <c r="O615" s="1" t="s">
        <v>613</v>
      </c>
      <c r="P615" s="1" t="s">
        <v>25765</v>
      </c>
      <c r="Q615" s="1" t="s">
        <v>26054</v>
      </c>
      <c r="R615" s="1" t="s">
        <v>13678</v>
      </c>
      <c r="S615" s="1" t="s">
        <v>613</v>
      </c>
      <c r="T615" s="1"/>
      <c r="U615" s="1"/>
      <c r="V615" s="1" t="s">
        <v>13686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14160</v>
      </c>
      <c r="F616" s="1" t="s">
        <v>15151</v>
      </c>
      <c r="G616" s="1" t="s">
        <v>16114</v>
      </c>
      <c r="H616" s="1" t="s">
        <v>17040</v>
      </c>
      <c r="I616" s="1" t="s">
        <v>10375</v>
      </c>
      <c r="J616" s="1"/>
      <c r="K616" s="1" t="s">
        <v>25750</v>
      </c>
      <c r="L616" s="1" t="s">
        <v>614</v>
      </c>
      <c r="M616" s="1" t="s">
        <v>11984</v>
      </c>
      <c r="N616" s="1" t="s">
        <v>13041</v>
      </c>
      <c r="O616" s="1" t="s">
        <v>614</v>
      </c>
      <c r="P616" s="1" t="s">
        <v>25765</v>
      </c>
      <c r="Q616" s="1" t="s">
        <v>26055</v>
      </c>
      <c r="R616" s="1" t="s">
        <v>13678</v>
      </c>
      <c r="S616" s="1" t="s">
        <v>614</v>
      </c>
      <c r="T616" s="1"/>
      <c r="U616" s="1"/>
      <c r="V616" s="1" t="s">
        <v>13686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23672</v>
      </c>
      <c r="F617" s="1" t="s">
        <v>24295</v>
      </c>
      <c r="G617" s="1" t="s">
        <v>24904</v>
      </c>
      <c r="H617" s="1" t="s">
        <v>24910</v>
      </c>
      <c r="I617" s="1" t="s">
        <v>10376</v>
      </c>
      <c r="J617" s="1"/>
      <c r="K617" s="1" t="s">
        <v>25750</v>
      </c>
      <c r="L617" s="1" t="s">
        <v>615</v>
      </c>
      <c r="M617" s="1" t="s">
        <v>11985</v>
      </c>
      <c r="N617" s="1" t="s">
        <v>13041</v>
      </c>
      <c r="O617" s="1" t="s">
        <v>615</v>
      </c>
      <c r="P617" s="1" t="s">
        <v>25765</v>
      </c>
      <c r="Q617" s="1" t="s">
        <v>26056</v>
      </c>
      <c r="R617" s="1" t="s">
        <v>13678</v>
      </c>
      <c r="S617" s="1" t="s">
        <v>615</v>
      </c>
      <c r="T617" s="1"/>
      <c r="U617" s="1"/>
      <c r="V617" s="1" t="s">
        <v>13686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23673</v>
      </c>
      <c r="F618" s="1" t="s">
        <v>24296</v>
      </c>
      <c r="G618" s="1" t="s">
        <v>24905</v>
      </c>
      <c r="H618" s="1" t="s">
        <v>25479</v>
      </c>
      <c r="I618" s="1" t="s">
        <v>10377</v>
      </c>
      <c r="J618" s="1"/>
      <c r="K618" s="1" t="s">
        <v>25750</v>
      </c>
      <c r="L618" s="1" t="s">
        <v>616</v>
      </c>
      <c r="M618" s="1" t="s">
        <v>11986</v>
      </c>
      <c r="N618" s="1" t="s">
        <v>13041</v>
      </c>
      <c r="O618" s="1" t="s">
        <v>616</v>
      </c>
      <c r="P618" s="1" t="s">
        <v>25765</v>
      </c>
      <c r="Q618" s="1" t="s">
        <v>26057</v>
      </c>
      <c r="R618" s="1" t="s">
        <v>13678</v>
      </c>
      <c r="S618" s="1" t="s">
        <v>616</v>
      </c>
      <c r="T618" s="1"/>
      <c r="U618" s="1"/>
      <c r="V618" s="1" t="s">
        <v>13686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14162</v>
      </c>
      <c r="F619" s="1" t="s">
        <v>15153</v>
      </c>
      <c r="G619" s="1" t="s">
        <v>16116</v>
      </c>
      <c r="H619" s="1" t="s">
        <v>17042</v>
      </c>
      <c r="I619" s="1" t="s">
        <v>10378</v>
      </c>
      <c r="J619" s="1"/>
      <c r="K619" s="1" t="s">
        <v>25750</v>
      </c>
      <c r="L619" s="1" t="s">
        <v>617</v>
      </c>
      <c r="M619" s="1" t="s">
        <v>11987</v>
      </c>
      <c r="N619" s="1" t="s">
        <v>13041</v>
      </c>
      <c r="O619" s="1" t="s">
        <v>617</v>
      </c>
      <c r="P619" s="1" t="s">
        <v>25765</v>
      </c>
      <c r="Q619" s="1" t="s">
        <v>26058</v>
      </c>
      <c r="R619" s="1" t="s">
        <v>13678</v>
      </c>
      <c r="S619" s="1" t="s">
        <v>617</v>
      </c>
      <c r="T619" s="1"/>
      <c r="U619" s="1"/>
      <c r="V619" s="1" t="s">
        <v>13686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14163</v>
      </c>
      <c r="F620" s="1" t="s">
        <v>15154</v>
      </c>
      <c r="G620" s="1" t="s">
        <v>16117</v>
      </c>
      <c r="H620" s="1" t="s">
        <v>17043</v>
      </c>
      <c r="I620" s="1" t="s">
        <v>10379</v>
      </c>
      <c r="J620" s="1"/>
      <c r="K620" s="1" t="s">
        <v>25750</v>
      </c>
      <c r="L620" s="1" t="s">
        <v>618</v>
      </c>
      <c r="M620" s="1" t="s">
        <v>11988</v>
      </c>
      <c r="N620" s="1" t="s">
        <v>13041</v>
      </c>
      <c r="O620" s="1" t="s">
        <v>618</v>
      </c>
      <c r="P620" s="1" t="s">
        <v>25765</v>
      </c>
      <c r="Q620" s="1" t="s">
        <v>26059</v>
      </c>
      <c r="R620" s="1" t="s">
        <v>13678</v>
      </c>
      <c r="S620" s="1" t="s">
        <v>618</v>
      </c>
      <c r="T620" s="1"/>
      <c r="U620" s="1"/>
      <c r="V620" s="1" t="s">
        <v>13686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5654</v>
      </c>
      <c r="G621" s="1" t="s">
        <v>7254</v>
      </c>
      <c r="H621" s="1" t="s">
        <v>8793</v>
      </c>
      <c r="I621" s="1" t="s">
        <v>10380</v>
      </c>
      <c r="J621" s="1"/>
      <c r="K621" s="1" t="s">
        <v>25750</v>
      </c>
      <c r="L621" s="1" t="s">
        <v>619</v>
      </c>
      <c r="M621" s="1" t="s">
        <v>11989</v>
      </c>
      <c r="N621" s="1" t="s">
        <v>13041</v>
      </c>
      <c r="O621" s="1" t="s">
        <v>619</v>
      </c>
      <c r="P621" s="1" t="s">
        <v>25765</v>
      </c>
      <c r="Q621" s="1" t="s">
        <v>26060</v>
      </c>
      <c r="R621" s="1" t="s">
        <v>13678</v>
      </c>
      <c r="S621" s="1" t="s">
        <v>619</v>
      </c>
      <c r="T621" s="1"/>
      <c r="U621" s="1"/>
      <c r="V621" s="1" t="s">
        <v>13686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5655</v>
      </c>
      <c r="G622" s="1" t="s">
        <v>7255</v>
      </c>
      <c r="H622" s="1" t="s">
        <v>8794</v>
      </c>
      <c r="I622" s="1" t="s">
        <v>10381</v>
      </c>
      <c r="J622" s="1"/>
      <c r="K622" s="1" t="s">
        <v>25750</v>
      </c>
      <c r="L622" s="1" t="s">
        <v>620</v>
      </c>
      <c r="M622" s="1" t="s">
        <v>11990</v>
      </c>
      <c r="N622" s="1" t="s">
        <v>13041</v>
      </c>
      <c r="O622" s="1" t="s">
        <v>620</v>
      </c>
      <c r="P622" s="1" t="s">
        <v>25765</v>
      </c>
      <c r="Q622" s="1" t="s">
        <v>26061</v>
      </c>
      <c r="R622" s="1" t="s">
        <v>13678</v>
      </c>
      <c r="S622" s="1" t="s">
        <v>620</v>
      </c>
      <c r="T622" s="1"/>
      <c r="U622" s="1"/>
      <c r="V622" s="1" t="s">
        <v>13686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5656</v>
      </c>
      <c r="G623" s="1" t="s">
        <v>7256</v>
      </c>
      <c r="H623" s="1" t="s">
        <v>8795</v>
      </c>
      <c r="I623" s="1" t="s">
        <v>10382</v>
      </c>
      <c r="J623" s="1"/>
      <c r="K623" s="1" t="s">
        <v>25750</v>
      </c>
      <c r="L623" s="1" t="s">
        <v>621</v>
      </c>
      <c r="M623" s="1" t="s">
        <v>10443</v>
      </c>
      <c r="N623" s="1" t="s">
        <v>13041</v>
      </c>
      <c r="O623" s="1" t="s">
        <v>621</v>
      </c>
      <c r="P623" s="1" t="s">
        <v>25765</v>
      </c>
      <c r="Q623" s="1" t="s">
        <v>26062</v>
      </c>
      <c r="R623" s="1" t="s">
        <v>13678</v>
      </c>
      <c r="S623" s="1" t="s">
        <v>621</v>
      </c>
      <c r="T623" s="1"/>
      <c r="U623" s="1"/>
      <c r="V623" s="1" t="s">
        <v>13686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23674</v>
      </c>
      <c r="F624" s="1" t="s">
        <v>24297</v>
      </c>
      <c r="G624" s="1" t="s">
        <v>24906</v>
      </c>
      <c r="H624" s="1" t="s">
        <v>25480</v>
      </c>
      <c r="I624" s="1" t="s">
        <v>10383</v>
      </c>
      <c r="J624" s="1"/>
      <c r="K624" s="1" t="s">
        <v>25750</v>
      </c>
      <c r="L624" s="1" t="s">
        <v>622</v>
      </c>
      <c r="M624" s="1" t="s">
        <v>11991</v>
      </c>
      <c r="N624" s="1" t="s">
        <v>13041</v>
      </c>
      <c r="O624" s="1" t="s">
        <v>622</v>
      </c>
      <c r="P624" s="1" t="s">
        <v>25765</v>
      </c>
      <c r="Q624" s="1" t="s">
        <v>26063</v>
      </c>
      <c r="R624" s="1" t="s">
        <v>13678</v>
      </c>
      <c r="S624" s="1" t="s">
        <v>622</v>
      </c>
      <c r="T624" s="1"/>
      <c r="U624" s="1"/>
      <c r="V624" s="1" t="s">
        <v>13686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23675</v>
      </c>
      <c r="F625" s="1" t="s">
        <v>24298</v>
      </c>
      <c r="G625" s="1" t="s">
        <v>24907</v>
      </c>
      <c r="H625" s="1" t="s">
        <v>25481</v>
      </c>
      <c r="I625" s="1" t="s">
        <v>10384</v>
      </c>
      <c r="J625" s="1"/>
      <c r="K625" s="1" t="s">
        <v>25750</v>
      </c>
      <c r="L625" s="1" t="s">
        <v>623</v>
      </c>
      <c r="M625" s="1" t="s">
        <v>11992</v>
      </c>
      <c r="N625" s="1" t="s">
        <v>13041</v>
      </c>
      <c r="O625" s="1" t="s">
        <v>623</v>
      </c>
      <c r="P625" s="1" t="s">
        <v>25765</v>
      </c>
      <c r="Q625" s="1" t="s">
        <v>26064</v>
      </c>
      <c r="R625" s="1" t="s">
        <v>13678</v>
      </c>
      <c r="S625" s="1" t="s">
        <v>623</v>
      </c>
      <c r="T625" s="1"/>
      <c r="U625" s="1"/>
      <c r="V625" s="1" t="s">
        <v>13686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23676</v>
      </c>
      <c r="F626" s="1" t="s">
        <v>24299</v>
      </c>
      <c r="G626" s="1" t="s">
        <v>24908</v>
      </c>
      <c r="H626" s="1" t="s">
        <v>25481</v>
      </c>
      <c r="I626" s="1" t="s">
        <v>10385</v>
      </c>
      <c r="J626" s="1"/>
      <c r="K626" s="1" t="s">
        <v>25750</v>
      </c>
      <c r="L626" s="1" t="s">
        <v>624</v>
      </c>
      <c r="M626" s="1" t="s">
        <v>11993</v>
      </c>
      <c r="N626" s="1" t="s">
        <v>13041</v>
      </c>
      <c r="O626" s="1" t="s">
        <v>624</v>
      </c>
      <c r="P626" s="1" t="s">
        <v>25765</v>
      </c>
      <c r="Q626" s="1" t="s">
        <v>26064</v>
      </c>
      <c r="R626" s="1" t="s">
        <v>13678</v>
      </c>
      <c r="S626" s="1" t="s">
        <v>624</v>
      </c>
      <c r="T626" s="1"/>
      <c r="U626" s="1"/>
      <c r="V626" s="1" t="s">
        <v>13686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14167</v>
      </c>
      <c r="F627" s="1" t="s">
        <v>15158</v>
      </c>
      <c r="G627" s="1" t="s">
        <v>16121</v>
      </c>
      <c r="H627" s="1" t="s">
        <v>17047</v>
      </c>
      <c r="I627" s="1" t="s">
        <v>10386</v>
      </c>
      <c r="J627" s="1"/>
      <c r="K627" s="1" t="s">
        <v>25750</v>
      </c>
      <c r="L627" s="1" t="s">
        <v>625</v>
      </c>
      <c r="M627" s="1" t="s">
        <v>11994</v>
      </c>
      <c r="N627" s="1" t="s">
        <v>13041</v>
      </c>
      <c r="O627" s="1" t="s">
        <v>625</v>
      </c>
      <c r="P627" s="1" t="s">
        <v>25765</v>
      </c>
      <c r="Q627" s="1" t="s">
        <v>26065</v>
      </c>
      <c r="R627" s="1" t="s">
        <v>13678</v>
      </c>
      <c r="S627" s="1" t="s">
        <v>625</v>
      </c>
      <c r="T627" s="1"/>
      <c r="U627" s="1"/>
      <c r="V627" s="1" t="s">
        <v>13686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5661</v>
      </c>
      <c r="G628" s="1" t="s">
        <v>7261</v>
      </c>
      <c r="H628" s="1" t="s">
        <v>8794</v>
      </c>
      <c r="I628" s="1" t="s">
        <v>10190</v>
      </c>
      <c r="J628" s="1"/>
      <c r="K628" s="1" t="s">
        <v>25750</v>
      </c>
      <c r="L628" s="1" t="s">
        <v>626</v>
      </c>
      <c r="M628" s="1" t="s">
        <v>11995</v>
      </c>
      <c r="N628" s="1" t="s">
        <v>13041</v>
      </c>
      <c r="O628" s="1" t="s">
        <v>626</v>
      </c>
      <c r="P628" s="1" t="s">
        <v>25765</v>
      </c>
      <c r="Q628" s="1" t="s">
        <v>26061</v>
      </c>
      <c r="R628" s="1" t="s">
        <v>13678</v>
      </c>
      <c r="S628" s="1" t="s">
        <v>626</v>
      </c>
      <c r="T628" s="1"/>
      <c r="U628" s="1"/>
      <c r="V628" s="1" t="s">
        <v>13686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14169</v>
      </c>
      <c r="F629" s="1" t="s">
        <v>15160</v>
      </c>
      <c r="G629" s="1" t="s">
        <v>16123</v>
      </c>
      <c r="H629" s="1" t="s">
        <v>17048</v>
      </c>
      <c r="I629" s="1" t="s">
        <v>10387</v>
      </c>
      <c r="J629" s="1"/>
      <c r="K629" s="1" t="s">
        <v>25750</v>
      </c>
      <c r="L629" s="1" t="s">
        <v>627</v>
      </c>
      <c r="M629" s="1" t="s">
        <v>11996</v>
      </c>
      <c r="N629" s="1" t="s">
        <v>13041</v>
      </c>
      <c r="O629" s="1" t="s">
        <v>627</v>
      </c>
      <c r="P629" s="1" t="s">
        <v>25765</v>
      </c>
      <c r="Q629" s="1" t="s">
        <v>26066</v>
      </c>
      <c r="R629" s="1" t="s">
        <v>13678</v>
      </c>
      <c r="S629" s="1" t="s">
        <v>627</v>
      </c>
      <c r="T629" s="1"/>
      <c r="U629" s="1"/>
      <c r="V629" s="1" t="s">
        <v>13686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23677</v>
      </c>
      <c r="F630" s="1" t="s">
        <v>24300</v>
      </c>
      <c r="G630" s="1" t="s">
        <v>24909</v>
      </c>
      <c r="H630" s="1" t="s">
        <v>25482</v>
      </c>
      <c r="I630" s="1" t="s">
        <v>10388</v>
      </c>
      <c r="J630" s="1"/>
      <c r="K630" s="1" t="s">
        <v>25750</v>
      </c>
      <c r="L630" s="1" t="s">
        <v>628</v>
      </c>
      <c r="M630" s="1" t="s">
        <v>11997</v>
      </c>
      <c r="N630" s="1" t="s">
        <v>13041</v>
      </c>
      <c r="O630" s="1" t="s">
        <v>628</v>
      </c>
      <c r="P630" s="1" t="s">
        <v>25765</v>
      </c>
      <c r="Q630" s="1" t="s">
        <v>26067</v>
      </c>
      <c r="R630" s="1" t="s">
        <v>13678</v>
      </c>
      <c r="S630" s="1" t="s">
        <v>628</v>
      </c>
      <c r="T630" s="1"/>
      <c r="U630" s="1"/>
      <c r="V630" s="1" t="s">
        <v>13686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23678</v>
      </c>
      <c r="F631" s="1" t="s">
        <v>24301</v>
      </c>
      <c r="G631" s="1" t="s">
        <v>24910</v>
      </c>
      <c r="H631" s="1" t="s">
        <v>24910</v>
      </c>
      <c r="I631" s="1" t="s">
        <v>10389</v>
      </c>
      <c r="J631" s="1"/>
      <c r="K631" s="1" t="s">
        <v>25750</v>
      </c>
      <c r="L631" s="1" t="s">
        <v>629</v>
      </c>
      <c r="M631" s="1" t="s">
        <v>11998</v>
      </c>
      <c r="N631" s="1" t="s">
        <v>13041</v>
      </c>
      <c r="O631" s="1" t="s">
        <v>629</v>
      </c>
      <c r="P631" s="1" t="s">
        <v>25765</v>
      </c>
      <c r="Q631" s="1" t="s">
        <v>26056</v>
      </c>
      <c r="R631" s="1" t="s">
        <v>13678</v>
      </c>
      <c r="S631" s="1" t="s">
        <v>629</v>
      </c>
      <c r="T631" s="1"/>
      <c r="U631" s="1"/>
      <c r="V631" s="1" t="s">
        <v>13686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19830</v>
      </c>
      <c r="F632" s="1" t="s">
        <v>20678</v>
      </c>
      <c r="G632" s="1" t="s">
        <v>21513</v>
      </c>
      <c r="H632" s="1" t="s">
        <v>22297</v>
      </c>
      <c r="I632" s="1" t="s">
        <v>10390</v>
      </c>
      <c r="J632" s="1"/>
      <c r="K632" s="1" t="s">
        <v>25750</v>
      </c>
      <c r="L632" s="1" t="s">
        <v>630</v>
      </c>
      <c r="M632" s="1" t="s">
        <v>11999</v>
      </c>
      <c r="N632" s="1" t="s">
        <v>13041</v>
      </c>
      <c r="O632" s="1" t="s">
        <v>630</v>
      </c>
      <c r="P632" s="1" t="s">
        <v>25765</v>
      </c>
      <c r="Q632" s="1" t="s">
        <v>26068</v>
      </c>
      <c r="R632" s="1" t="s">
        <v>13678</v>
      </c>
      <c r="S632" s="1" t="s">
        <v>630</v>
      </c>
      <c r="T632" s="1"/>
      <c r="U632" s="1"/>
      <c r="V632" s="1" t="s">
        <v>13686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5666</v>
      </c>
      <c r="G633" s="1" t="s">
        <v>7266</v>
      </c>
      <c r="H633" s="1" t="s">
        <v>8802</v>
      </c>
      <c r="I633" s="1" t="s">
        <v>10391</v>
      </c>
      <c r="J633" s="1"/>
      <c r="K633" s="1" t="s">
        <v>25750</v>
      </c>
      <c r="L633" s="1" t="s">
        <v>631</v>
      </c>
      <c r="M633" s="1" t="s">
        <v>12000</v>
      </c>
      <c r="N633" s="1" t="s">
        <v>13041</v>
      </c>
      <c r="O633" s="1" t="s">
        <v>631</v>
      </c>
      <c r="P633" s="1" t="s">
        <v>25765</v>
      </c>
      <c r="Q633" s="1" t="s">
        <v>26069</v>
      </c>
      <c r="R633" s="1" t="s">
        <v>13678</v>
      </c>
      <c r="S633" s="1" t="s">
        <v>631</v>
      </c>
      <c r="T633" s="1"/>
      <c r="U633" s="1"/>
      <c r="V633" s="1" t="s">
        <v>13686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23679</v>
      </c>
      <c r="F634" s="1" t="s">
        <v>24302</v>
      </c>
      <c r="G634" s="1" t="s">
        <v>24911</v>
      </c>
      <c r="H634" s="1" t="s">
        <v>25483</v>
      </c>
      <c r="I634" s="1" t="s">
        <v>10392</v>
      </c>
      <c r="J634" s="1"/>
      <c r="K634" s="1" t="s">
        <v>25750</v>
      </c>
      <c r="L634" s="1" t="s">
        <v>632</v>
      </c>
      <c r="M634" s="1" t="s">
        <v>12001</v>
      </c>
      <c r="N634" s="1" t="s">
        <v>13041</v>
      </c>
      <c r="O634" s="1" t="s">
        <v>632</v>
      </c>
      <c r="P634" s="1" t="s">
        <v>25765</v>
      </c>
      <c r="Q634" s="1" t="s">
        <v>26070</v>
      </c>
      <c r="R634" s="1" t="s">
        <v>13678</v>
      </c>
      <c r="S634" s="1" t="s">
        <v>632</v>
      </c>
      <c r="T634" s="1"/>
      <c r="U634" s="1"/>
      <c r="V634" s="1" t="s">
        <v>13686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23680</v>
      </c>
      <c r="F635" s="1" t="s">
        <v>24303</v>
      </c>
      <c r="G635" s="1" t="s">
        <v>23680</v>
      </c>
      <c r="H635" s="1" t="s">
        <v>25484</v>
      </c>
      <c r="I635" s="1" t="s">
        <v>10393</v>
      </c>
      <c r="J635" s="1"/>
      <c r="K635" s="1" t="s">
        <v>25750</v>
      </c>
      <c r="L635" s="1" t="s">
        <v>633</v>
      </c>
      <c r="M635" s="1" t="s">
        <v>12002</v>
      </c>
      <c r="N635" s="1" t="s">
        <v>13041</v>
      </c>
      <c r="O635" s="1" t="s">
        <v>633</v>
      </c>
      <c r="P635" s="1" t="s">
        <v>25765</v>
      </c>
      <c r="Q635" s="1" t="s">
        <v>26071</v>
      </c>
      <c r="R635" s="1" t="s">
        <v>13678</v>
      </c>
      <c r="S635" s="1" t="s">
        <v>633</v>
      </c>
      <c r="T635" s="1"/>
      <c r="U635" s="1"/>
      <c r="V635" s="1" t="s">
        <v>13686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5669</v>
      </c>
      <c r="G636" s="1" t="s">
        <v>7268</v>
      </c>
      <c r="H636" s="1" t="s">
        <v>8805</v>
      </c>
      <c r="I636" s="1" t="s">
        <v>10394</v>
      </c>
      <c r="J636" s="1"/>
      <c r="K636" s="1" t="s">
        <v>25750</v>
      </c>
      <c r="L636" s="1" t="s">
        <v>634</v>
      </c>
      <c r="M636" s="1" t="s">
        <v>12003</v>
      </c>
      <c r="N636" s="1" t="s">
        <v>13041</v>
      </c>
      <c r="O636" s="1" t="s">
        <v>634</v>
      </c>
      <c r="P636" s="1" t="s">
        <v>25765</v>
      </c>
      <c r="Q636" s="1" t="s">
        <v>26072</v>
      </c>
      <c r="R636" s="1" t="s">
        <v>13678</v>
      </c>
      <c r="S636" s="1" t="s">
        <v>634</v>
      </c>
      <c r="T636" s="1"/>
      <c r="U636" s="1"/>
      <c r="V636" s="1" t="s">
        <v>13686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23681</v>
      </c>
      <c r="F637" s="1" t="s">
        <v>23681</v>
      </c>
      <c r="G637" s="1" t="s">
        <v>24912</v>
      </c>
      <c r="H637" s="1" t="s">
        <v>25485</v>
      </c>
      <c r="I637" s="1" t="s">
        <v>10395</v>
      </c>
      <c r="J637" s="1"/>
      <c r="K637" s="1" t="s">
        <v>25750</v>
      </c>
      <c r="L637" s="1" t="s">
        <v>635</v>
      </c>
      <c r="M637" s="1" t="s">
        <v>12004</v>
      </c>
      <c r="N637" s="1" t="s">
        <v>13041</v>
      </c>
      <c r="O637" s="1" t="s">
        <v>635</v>
      </c>
      <c r="P637" s="1" t="s">
        <v>25766</v>
      </c>
      <c r="Q637" s="1" t="s">
        <v>25766</v>
      </c>
      <c r="R637" s="1" t="s">
        <v>13678</v>
      </c>
      <c r="S637" s="1" t="s">
        <v>635</v>
      </c>
      <c r="T637" s="1"/>
      <c r="U637" s="1" t="s">
        <v>26906</v>
      </c>
      <c r="V637" s="1" t="s">
        <v>13686</v>
      </c>
      <c r="W637" s="1" t="s">
        <v>635</v>
      </c>
      <c r="X637" s="1"/>
      <c r="Y637" t="s">
        <v>26933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14173</v>
      </c>
      <c r="F638" s="1" t="s">
        <v>15163</v>
      </c>
      <c r="G638" s="1" t="s">
        <v>16127</v>
      </c>
      <c r="H638" s="1" t="s">
        <v>17052</v>
      </c>
      <c r="I638" s="1" t="s">
        <v>10396</v>
      </c>
      <c r="J638" s="1"/>
      <c r="K638" s="1" t="s">
        <v>25750</v>
      </c>
      <c r="L638" s="1" t="s">
        <v>636</v>
      </c>
      <c r="M638" s="1" t="s">
        <v>12005</v>
      </c>
      <c r="N638" s="1" t="s">
        <v>13041</v>
      </c>
      <c r="O638" s="1" t="s">
        <v>636</v>
      </c>
      <c r="P638" s="1" t="s">
        <v>25766</v>
      </c>
      <c r="Q638" s="1" t="s">
        <v>25766</v>
      </c>
      <c r="R638" s="1" t="s">
        <v>13678</v>
      </c>
      <c r="S638" s="1" t="s">
        <v>636</v>
      </c>
      <c r="T638" s="1"/>
      <c r="U638" s="1"/>
      <c r="V638" s="1" t="s">
        <v>13686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23682</v>
      </c>
      <c r="F639" s="1" t="s">
        <v>24304</v>
      </c>
      <c r="G639" s="1" t="s">
        <v>24913</v>
      </c>
      <c r="H639" s="1" t="s">
        <v>25486</v>
      </c>
      <c r="I639" s="1" t="s">
        <v>10397</v>
      </c>
      <c r="J639" s="1"/>
      <c r="K639" s="1" t="s">
        <v>25750</v>
      </c>
      <c r="L639" s="1" t="s">
        <v>637</v>
      </c>
      <c r="M639" s="1" t="s">
        <v>12006</v>
      </c>
      <c r="N639" s="1" t="s">
        <v>13041</v>
      </c>
      <c r="O639" s="1" t="s">
        <v>637</v>
      </c>
      <c r="P639" s="1" t="s">
        <v>25766</v>
      </c>
      <c r="Q639" s="1" t="s">
        <v>25766</v>
      </c>
      <c r="R639" s="1" t="s">
        <v>13678</v>
      </c>
      <c r="S639" s="1" t="s">
        <v>637</v>
      </c>
      <c r="T639" s="1"/>
      <c r="U639" s="1"/>
      <c r="V639" s="1" t="s">
        <v>13686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5672</v>
      </c>
      <c r="G640" s="1" t="s">
        <v>7272</v>
      </c>
      <c r="H640" s="1" t="s">
        <v>8809</v>
      </c>
      <c r="I640" s="1" t="s">
        <v>10398</v>
      </c>
      <c r="J640" s="1"/>
      <c r="K640" s="1" t="s">
        <v>25750</v>
      </c>
      <c r="L640" s="1" t="s">
        <v>638</v>
      </c>
      <c r="M640" s="1" t="s">
        <v>12007</v>
      </c>
      <c r="N640" s="1" t="s">
        <v>13041</v>
      </c>
      <c r="O640" s="1" t="s">
        <v>638</v>
      </c>
      <c r="P640" s="1" t="s">
        <v>25766</v>
      </c>
      <c r="Q640" s="1" t="s">
        <v>25766</v>
      </c>
      <c r="R640" s="1" t="s">
        <v>13678</v>
      </c>
      <c r="S640" s="1" t="s">
        <v>638</v>
      </c>
      <c r="T640" s="1"/>
      <c r="U640" s="1"/>
      <c r="V640" s="1" t="s">
        <v>13686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23683</v>
      </c>
      <c r="F641" s="1" t="s">
        <v>24305</v>
      </c>
      <c r="G641" s="1" t="s">
        <v>24914</v>
      </c>
      <c r="H641" s="1" t="s">
        <v>25487</v>
      </c>
      <c r="I641" s="1" t="s">
        <v>10399</v>
      </c>
      <c r="J641" s="1"/>
      <c r="K641" s="1" t="s">
        <v>25750</v>
      </c>
      <c r="L641" s="1" t="s">
        <v>639</v>
      </c>
      <c r="M641" s="1" t="s">
        <v>12008</v>
      </c>
      <c r="N641" s="1" t="s">
        <v>13041</v>
      </c>
      <c r="O641" s="1" t="s">
        <v>639</v>
      </c>
      <c r="P641" s="1" t="s">
        <v>25766</v>
      </c>
      <c r="Q641" s="1" t="s">
        <v>25766</v>
      </c>
      <c r="R641" s="1" t="s">
        <v>13678</v>
      </c>
      <c r="S641" s="1" t="s">
        <v>639</v>
      </c>
      <c r="T641" s="1"/>
      <c r="U641" s="1"/>
      <c r="V641" s="1" t="s">
        <v>13686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19834</v>
      </c>
      <c r="F642" s="1" t="s">
        <v>20682</v>
      </c>
      <c r="G642" s="1" t="s">
        <v>21517</v>
      </c>
      <c r="H642" s="1" t="s">
        <v>22301</v>
      </c>
      <c r="I642" s="1" t="s">
        <v>10400</v>
      </c>
      <c r="J642" s="1"/>
      <c r="K642" s="1" t="s">
        <v>25750</v>
      </c>
      <c r="L642" s="1" t="s">
        <v>640</v>
      </c>
      <c r="M642" s="1" t="s">
        <v>12009</v>
      </c>
      <c r="N642" s="1" t="s">
        <v>13041</v>
      </c>
      <c r="O642" s="1" t="s">
        <v>640</v>
      </c>
      <c r="P642" s="1" t="s">
        <v>25766</v>
      </c>
      <c r="Q642" s="1" t="s">
        <v>25766</v>
      </c>
      <c r="R642" s="1" t="s">
        <v>13678</v>
      </c>
      <c r="S642" s="1" t="s">
        <v>640</v>
      </c>
      <c r="T642" s="1"/>
      <c r="U642" s="1"/>
      <c r="V642" s="1" t="s">
        <v>13686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19835</v>
      </c>
      <c r="F643" s="1" t="s">
        <v>20683</v>
      </c>
      <c r="G643" s="1" t="s">
        <v>21518</v>
      </c>
      <c r="H643" s="1" t="s">
        <v>22302</v>
      </c>
      <c r="I643" s="1" t="s">
        <v>10401</v>
      </c>
      <c r="J643" s="1"/>
      <c r="K643" s="1" t="s">
        <v>25750</v>
      </c>
      <c r="L643" s="1" t="s">
        <v>641</v>
      </c>
      <c r="M643" s="1" t="s">
        <v>12010</v>
      </c>
      <c r="N643" s="1" t="s">
        <v>13041</v>
      </c>
      <c r="O643" s="1" t="s">
        <v>641</v>
      </c>
      <c r="P643" s="1" t="s">
        <v>25766</v>
      </c>
      <c r="Q643" s="1" t="s">
        <v>25766</v>
      </c>
      <c r="R643" s="1" t="s">
        <v>13678</v>
      </c>
      <c r="S643" s="1" t="s">
        <v>641</v>
      </c>
      <c r="T643" s="1"/>
      <c r="U643" s="1"/>
      <c r="V643" s="1" t="s">
        <v>13686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23684</v>
      </c>
      <c r="F644" s="1" t="s">
        <v>24306</v>
      </c>
      <c r="G644" s="1" t="s">
        <v>24915</v>
      </c>
      <c r="H644" s="1" t="s">
        <v>25488</v>
      </c>
      <c r="I644" s="1" t="s">
        <v>10402</v>
      </c>
      <c r="J644" s="1"/>
      <c r="K644" s="1" t="s">
        <v>25750</v>
      </c>
      <c r="L644" s="1" t="s">
        <v>642</v>
      </c>
      <c r="M644" s="1" t="s">
        <v>12011</v>
      </c>
      <c r="N644" s="1" t="s">
        <v>13041</v>
      </c>
      <c r="O644" s="1" t="s">
        <v>642</v>
      </c>
      <c r="P644" s="1" t="s">
        <v>25766</v>
      </c>
      <c r="Q644" s="1" t="s">
        <v>25766</v>
      </c>
      <c r="R644" s="1" t="s">
        <v>13678</v>
      </c>
      <c r="S644" s="1" t="s">
        <v>642</v>
      </c>
      <c r="T644" s="1"/>
      <c r="U644" s="1"/>
      <c r="V644" s="1" t="s">
        <v>13686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19836</v>
      </c>
      <c r="F645" s="1" t="s">
        <v>20684</v>
      </c>
      <c r="G645" s="1" t="s">
        <v>21519</v>
      </c>
      <c r="H645" s="1" t="s">
        <v>20684</v>
      </c>
      <c r="I645" s="1" t="s">
        <v>10403</v>
      </c>
      <c r="J645" s="1"/>
      <c r="K645" s="1" t="s">
        <v>25750</v>
      </c>
      <c r="L645" s="1" t="s">
        <v>643</v>
      </c>
      <c r="M645" s="1" t="s">
        <v>12012</v>
      </c>
      <c r="N645" s="1" t="s">
        <v>13041</v>
      </c>
      <c r="O645" s="1" t="s">
        <v>643</v>
      </c>
      <c r="P645" s="1" t="s">
        <v>25766</v>
      </c>
      <c r="Q645" s="1" t="s">
        <v>25766</v>
      </c>
      <c r="R645" s="1" t="s">
        <v>13678</v>
      </c>
      <c r="S645" s="1" t="s">
        <v>643</v>
      </c>
      <c r="T645" s="1"/>
      <c r="U645" s="1"/>
      <c r="V645" s="1" t="s">
        <v>13686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23685</v>
      </c>
      <c r="F646" s="1" t="s">
        <v>24307</v>
      </c>
      <c r="G646" s="1" t="s">
        <v>24916</v>
      </c>
      <c r="H646" s="1" t="s">
        <v>25489</v>
      </c>
      <c r="I646" s="1" t="s">
        <v>10404</v>
      </c>
      <c r="J646" s="1"/>
      <c r="K646" s="1" t="s">
        <v>25750</v>
      </c>
      <c r="L646" s="1" t="s">
        <v>644</v>
      </c>
      <c r="M646" s="1" t="s">
        <v>12013</v>
      </c>
      <c r="N646" s="1" t="s">
        <v>13041</v>
      </c>
      <c r="O646" s="1" t="s">
        <v>644</v>
      </c>
      <c r="P646" s="1" t="s">
        <v>25766</v>
      </c>
      <c r="Q646" s="1" t="s">
        <v>25766</v>
      </c>
      <c r="R646" s="1" t="s">
        <v>13678</v>
      </c>
      <c r="S646" s="1" t="s">
        <v>644</v>
      </c>
      <c r="T646" s="1"/>
      <c r="U646" s="1"/>
      <c r="V646" s="1" t="s">
        <v>13686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23686</v>
      </c>
      <c r="F647" s="1" t="s">
        <v>24308</v>
      </c>
      <c r="G647" s="1" t="s">
        <v>24917</v>
      </c>
      <c r="H647" s="1" t="s">
        <v>25486</v>
      </c>
      <c r="I647" s="1" t="s">
        <v>10405</v>
      </c>
      <c r="J647" s="1"/>
      <c r="K647" s="1" t="s">
        <v>25750</v>
      </c>
      <c r="L647" s="1" t="s">
        <v>645</v>
      </c>
      <c r="M647" s="1" t="s">
        <v>12014</v>
      </c>
      <c r="N647" s="1" t="s">
        <v>13041</v>
      </c>
      <c r="O647" s="1" t="s">
        <v>645</v>
      </c>
      <c r="P647" s="1" t="s">
        <v>25766</v>
      </c>
      <c r="Q647" s="1" t="s">
        <v>25766</v>
      </c>
      <c r="R647" s="1" t="s">
        <v>13678</v>
      </c>
      <c r="S647" s="1" t="s">
        <v>645</v>
      </c>
      <c r="T647" s="1"/>
      <c r="U647" s="1"/>
      <c r="V647" s="1" t="s">
        <v>13686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19838</v>
      </c>
      <c r="F648" s="1" t="s">
        <v>20686</v>
      </c>
      <c r="G648" s="1" t="s">
        <v>21521</v>
      </c>
      <c r="H648" s="1" t="s">
        <v>22303</v>
      </c>
      <c r="I648" s="1" t="s">
        <v>9960</v>
      </c>
      <c r="J648" s="1"/>
      <c r="K648" s="1" t="s">
        <v>25750</v>
      </c>
      <c r="L648" s="1" t="s">
        <v>646</v>
      </c>
      <c r="M648" s="1" t="s">
        <v>12015</v>
      </c>
      <c r="N648" s="1" t="s">
        <v>13041</v>
      </c>
      <c r="O648" s="1" t="s">
        <v>646</v>
      </c>
      <c r="P648" s="1" t="s">
        <v>25766</v>
      </c>
      <c r="Q648" s="1" t="s">
        <v>25766</v>
      </c>
      <c r="R648" s="1" t="s">
        <v>13678</v>
      </c>
      <c r="S648" s="1" t="s">
        <v>646</v>
      </c>
      <c r="T648" s="1"/>
      <c r="U648" s="1"/>
      <c r="V648" s="1" t="s">
        <v>13686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23687</v>
      </c>
      <c r="F649" s="1" t="s">
        <v>24309</v>
      </c>
      <c r="G649" s="1" t="s">
        <v>24918</v>
      </c>
      <c r="H649" s="1" t="s">
        <v>25490</v>
      </c>
      <c r="I649" s="1" t="s">
        <v>10406</v>
      </c>
      <c r="J649" s="1"/>
      <c r="K649" s="1" t="s">
        <v>25750</v>
      </c>
      <c r="L649" s="1" t="s">
        <v>647</v>
      </c>
      <c r="M649" s="1" t="s">
        <v>12016</v>
      </c>
      <c r="N649" s="1" t="s">
        <v>13041</v>
      </c>
      <c r="O649" s="1" t="s">
        <v>647</v>
      </c>
      <c r="P649" s="1" t="s">
        <v>25766</v>
      </c>
      <c r="Q649" s="1" t="s">
        <v>25766</v>
      </c>
      <c r="R649" s="1" t="s">
        <v>13678</v>
      </c>
      <c r="S649" s="1" t="s">
        <v>647</v>
      </c>
      <c r="T649" s="1"/>
      <c r="U649" s="1"/>
      <c r="V649" s="1" t="s">
        <v>13686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5682</v>
      </c>
      <c r="G650" s="1" t="s">
        <v>7282</v>
      </c>
      <c r="H650" s="1" t="s">
        <v>8817</v>
      </c>
      <c r="I650" s="1" t="s">
        <v>10407</v>
      </c>
      <c r="J650" s="1"/>
      <c r="K650" s="1" t="s">
        <v>25750</v>
      </c>
      <c r="L650" s="1" t="s">
        <v>648</v>
      </c>
      <c r="M650" s="1" t="s">
        <v>12017</v>
      </c>
      <c r="N650" s="1" t="s">
        <v>13041</v>
      </c>
      <c r="O650" s="1" t="s">
        <v>648</v>
      </c>
      <c r="P650" s="1" t="s">
        <v>25767</v>
      </c>
      <c r="Q650" s="1" t="s">
        <v>26073</v>
      </c>
      <c r="R650" s="1" t="s">
        <v>13678</v>
      </c>
      <c r="S650" s="1" t="s">
        <v>648</v>
      </c>
      <c r="T650" s="1" t="s">
        <v>26887</v>
      </c>
      <c r="U650" s="1"/>
      <c r="V650" s="1" t="s">
        <v>13686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23688</v>
      </c>
      <c r="F651" s="1" t="s">
        <v>24310</v>
      </c>
      <c r="G651" s="1" t="s">
        <v>24919</v>
      </c>
      <c r="H651" s="1" t="s">
        <v>25491</v>
      </c>
      <c r="I651" s="1" t="s">
        <v>10091</v>
      </c>
      <c r="J651" s="1"/>
      <c r="K651" s="1" t="s">
        <v>25750</v>
      </c>
      <c r="L651" s="1" t="s">
        <v>649</v>
      </c>
      <c r="M651" s="1" t="s">
        <v>12018</v>
      </c>
      <c r="N651" s="1" t="s">
        <v>13041</v>
      </c>
      <c r="O651" s="1" t="s">
        <v>649</v>
      </c>
      <c r="P651" s="1" t="s">
        <v>25767</v>
      </c>
      <c r="Q651" s="1" t="s">
        <v>26074</v>
      </c>
      <c r="R651" s="1" t="s">
        <v>13678</v>
      </c>
      <c r="S651" s="1" t="s">
        <v>649</v>
      </c>
      <c r="T651" s="1"/>
      <c r="U651" s="1"/>
      <c r="V651" s="1" t="s">
        <v>13686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23689</v>
      </c>
      <c r="F652" s="1" t="s">
        <v>24311</v>
      </c>
      <c r="G652" s="1" t="s">
        <v>24920</v>
      </c>
      <c r="H652" s="1" t="s">
        <v>25492</v>
      </c>
      <c r="I652" s="1" t="s">
        <v>9855</v>
      </c>
      <c r="J652" s="1"/>
      <c r="K652" s="1" t="s">
        <v>25750</v>
      </c>
      <c r="L652" s="1" t="s">
        <v>650</v>
      </c>
      <c r="M652" s="1" t="s">
        <v>12019</v>
      </c>
      <c r="N652" s="1" t="s">
        <v>13041</v>
      </c>
      <c r="O652" s="1" t="s">
        <v>650</v>
      </c>
      <c r="P652" s="1" t="s">
        <v>25767</v>
      </c>
      <c r="Q652" s="1" t="s">
        <v>26075</v>
      </c>
      <c r="R652" s="1" t="s">
        <v>13678</v>
      </c>
      <c r="S652" s="1" t="s">
        <v>650</v>
      </c>
      <c r="T652" s="1"/>
      <c r="U652" s="1"/>
      <c r="V652" s="1" t="s">
        <v>13686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14186</v>
      </c>
      <c r="F653" s="1" t="s">
        <v>15176</v>
      </c>
      <c r="G653" s="1" t="s">
        <v>16140</v>
      </c>
      <c r="H653" s="1" t="s">
        <v>15176</v>
      </c>
      <c r="I653" s="1" t="s">
        <v>10408</v>
      </c>
      <c r="J653" s="1"/>
      <c r="K653" s="1" t="s">
        <v>25750</v>
      </c>
      <c r="L653" s="1" t="s">
        <v>651</v>
      </c>
      <c r="M653" s="1" t="s">
        <v>12020</v>
      </c>
      <c r="N653" s="1" t="s">
        <v>13041</v>
      </c>
      <c r="O653" s="1" t="s">
        <v>651</v>
      </c>
      <c r="P653" s="1" t="s">
        <v>25767</v>
      </c>
      <c r="Q653" s="1" t="s">
        <v>26076</v>
      </c>
      <c r="R653" s="1" t="s">
        <v>13678</v>
      </c>
      <c r="S653" s="1" t="s">
        <v>651</v>
      </c>
      <c r="T653" s="1"/>
      <c r="U653" s="1"/>
      <c r="V653" s="1" t="s">
        <v>13686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14187</v>
      </c>
      <c r="F654" s="1" t="s">
        <v>15177</v>
      </c>
      <c r="G654" s="1" t="s">
        <v>16141</v>
      </c>
      <c r="H654" s="1" t="s">
        <v>17063</v>
      </c>
      <c r="I654" s="1" t="s">
        <v>10409</v>
      </c>
      <c r="J654" s="1"/>
      <c r="K654" s="1" t="s">
        <v>25750</v>
      </c>
      <c r="L654" s="1" t="s">
        <v>652</v>
      </c>
      <c r="M654" s="1" t="s">
        <v>12021</v>
      </c>
      <c r="N654" s="1" t="s">
        <v>13041</v>
      </c>
      <c r="O654" s="1" t="s">
        <v>652</v>
      </c>
      <c r="P654" s="1" t="s">
        <v>25767</v>
      </c>
      <c r="Q654" s="1" t="s">
        <v>26077</v>
      </c>
      <c r="R654" s="1" t="s">
        <v>13678</v>
      </c>
      <c r="S654" s="1" t="s">
        <v>652</v>
      </c>
      <c r="T654" s="1"/>
      <c r="U654" s="1"/>
      <c r="V654" s="1" t="s">
        <v>13686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14188</v>
      </c>
      <c r="F655" s="1" t="s">
        <v>15178</v>
      </c>
      <c r="G655" s="1" t="s">
        <v>16142</v>
      </c>
      <c r="H655" s="1" t="s">
        <v>17064</v>
      </c>
      <c r="I655" s="1" t="s">
        <v>10410</v>
      </c>
      <c r="J655" s="1"/>
      <c r="K655" s="1" t="s">
        <v>25750</v>
      </c>
      <c r="L655" s="1" t="s">
        <v>653</v>
      </c>
      <c r="M655" s="1" t="s">
        <v>12022</v>
      </c>
      <c r="N655" s="1" t="s">
        <v>13041</v>
      </c>
      <c r="O655" s="1" t="s">
        <v>653</v>
      </c>
      <c r="P655" s="1" t="s">
        <v>25767</v>
      </c>
      <c r="Q655" s="1" t="s">
        <v>26078</v>
      </c>
      <c r="R655" s="1" t="s">
        <v>13678</v>
      </c>
      <c r="S655" s="1" t="s">
        <v>653</v>
      </c>
      <c r="T655" s="1"/>
      <c r="U655" s="1"/>
      <c r="V655" s="1" t="s">
        <v>13686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5688</v>
      </c>
      <c r="G656" s="1" t="s">
        <v>7288</v>
      </c>
      <c r="H656" s="1" t="s">
        <v>8822</v>
      </c>
      <c r="I656" s="1" t="s">
        <v>10411</v>
      </c>
      <c r="J656" s="1"/>
      <c r="K656" s="1" t="s">
        <v>25750</v>
      </c>
      <c r="L656" s="1" t="s">
        <v>654</v>
      </c>
      <c r="M656" s="1" t="s">
        <v>12023</v>
      </c>
      <c r="N656" s="1" t="s">
        <v>13041</v>
      </c>
      <c r="O656" s="1" t="s">
        <v>654</v>
      </c>
      <c r="P656" s="1" t="s">
        <v>25767</v>
      </c>
      <c r="Q656" s="1" t="s">
        <v>26079</v>
      </c>
      <c r="R656" s="1" t="s">
        <v>13678</v>
      </c>
      <c r="S656" s="1" t="s">
        <v>654</v>
      </c>
      <c r="T656" s="1"/>
      <c r="U656" s="1"/>
      <c r="V656" s="1" t="s">
        <v>13686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5689</v>
      </c>
      <c r="G657" s="1" t="s">
        <v>7289</v>
      </c>
      <c r="H657" s="1" t="s">
        <v>8823</v>
      </c>
      <c r="I657" s="1" t="s">
        <v>10412</v>
      </c>
      <c r="J657" s="1"/>
      <c r="K657" s="1" t="s">
        <v>25750</v>
      </c>
      <c r="L657" s="1" t="s">
        <v>655</v>
      </c>
      <c r="M657" s="1" t="s">
        <v>12024</v>
      </c>
      <c r="N657" s="1" t="s">
        <v>13041</v>
      </c>
      <c r="O657" s="1" t="s">
        <v>655</v>
      </c>
      <c r="P657" s="1" t="s">
        <v>25767</v>
      </c>
      <c r="Q657" s="1" t="s">
        <v>26080</v>
      </c>
      <c r="R657" s="1" t="s">
        <v>13678</v>
      </c>
      <c r="S657" s="1" t="s">
        <v>655</v>
      </c>
      <c r="T657" s="1"/>
      <c r="U657" s="1"/>
      <c r="V657" s="1" t="s">
        <v>13686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19842</v>
      </c>
      <c r="F658" s="1" t="s">
        <v>20690</v>
      </c>
      <c r="G658" s="1" t="s">
        <v>21525</v>
      </c>
      <c r="H658" s="1" t="s">
        <v>22307</v>
      </c>
      <c r="I658" s="1" t="s">
        <v>10413</v>
      </c>
      <c r="J658" s="1"/>
      <c r="K658" s="1" t="s">
        <v>25750</v>
      </c>
      <c r="L658" s="1" t="s">
        <v>656</v>
      </c>
      <c r="M658" s="1" t="s">
        <v>12025</v>
      </c>
      <c r="N658" s="1" t="s">
        <v>13041</v>
      </c>
      <c r="O658" s="1" t="s">
        <v>656</v>
      </c>
      <c r="P658" s="1" t="s">
        <v>25767</v>
      </c>
      <c r="Q658" s="1" t="s">
        <v>26081</v>
      </c>
      <c r="R658" s="1" t="s">
        <v>13678</v>
      </c>
      <c r="S658" s="1" t="s">
        <v>656</v>
      </c>
      <c r="T658" s="1"/>
      <c r="U658" s="1"/>
      <c r="V658" s="1" t="s">
        <v>13686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4043</v>
      </c>
      <c r="G659" s="1" t="s">
        <v>7291</v>
      </c>
      <c r="H659" s="1" t="s">
        <v>8825</v>
      </c>
      <c r="I659" s="1" t="s">
        <v>10414</v>
      </c>
      <c r="J659" s="1"/>
      <c r="K659" s="1" t="s">
        <v>25750</v>
      </c>
      <c r="L659" s="1" t="s">
        <v>657</v>
      </c>
      <c r="M659" s="1" t="s">
        <v>12026</v>
      </c>
      <c r="N659" s="1" t="s">
        <v>13041</v>
      </c>
      <c r="O659" s="1" t="s">
        <v>657</v>
      </c>
      <c r="P659" s="1" t="s">
        <v>25767</v>
      </c>
      <c r="Q659" s="1" t="s">
        <v>26082</v>
      </c>
      <c r="R659" s="1" t="s">
        <v>13678</v>
      </c>
      <c r="S659" s="1" t="s">
        <v>657</v>
      </c>
      <c r="T659" s="1"/>
      <c r="U659" s="1"/>
      <c r="V659" s="1" t="s">
        <v>13686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23690</v>
      </c>
      <c r="F660" s="1" t="s">
        <v>23690</v>
      </c>
      <c r="G660" s="1" t="s">
        <v>24921</v>
      </c>
      <c r="H660" s="1" t="s">
        <v>25493</v>
      </c>
      <c r="I660" s="1" t="s">
        <v>10415</v>
      </c>
      <c r="J660" s="1"/>
      <c r="K660" s="1" t="s">
        <v>25750</v>
      </c>
      <c r="L660" s="1" t="s">
        <v>658</v>
      </c>
      <c r="M660" s="1" t="s">
        <v>12027</v>
      </c>
      <c r="N660" s="1" t="s">
        <v>13041</v>
      </c>
      <c r="O660" s="1" t="s">
        <v>658</v>
      </c>
      <c r="P660" s="1" t="s">
        <v>25767</v>
      </c>
      <c r="Q660" s="1" t="s">
        <v>26083</v>
      </c>
      <c r="R660" s="1" t="s">
        <v>13678</v>
      </c>
      <c r="S660" s="1" t="s">
        <v>658</v>
      </c>
      <c r="T660" s="1"/>
      <c r="U660" s="1"/>
      <c r="V660" s="1" t="s">
        <v>13686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5691</v>
      </c>
      <c r="G661" s="1" t="s">
        <v>7293</v>
      </c>
      <c r="H661" s="1" t="s">
        <v>8827</v>
      </c>
      <c r="I661" s="1" t="s">
        <v>10416</v>
      </c>
      <c r="J661" s="1"/>
      <c r="K661" s="1" t="s">
        <v>25750</v>
      </c>
      <c r="L661" s="1" t="s">
        <v>659</v>
      </c>
      <c r="M661" s="1" t="s">
        <v>12028</v>
      </c>
      <c r="N661" s="1" t="s">
        <v>13041</v>
      </c>
      <c r="O661" s="1" t="s">
        <v>659</v>
      </c>
      <c r="P661" s="1" t="s">
        <v>25767</v>
      </c>
      <c r="Q661" s="1" t="s">
        <v>26084</v>
      </c>
      <c r="R661" s="1" t="s">
        <v>13678</v>
      </c>
      <c r="S661" s="1" t="s">
        <v>659</v>
      </c>
      <c r="T661" s="1"/>
      <c r="U661" s="1"/>
      <c r="V661" s="1" t="s">
        <v>13686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5692</v>
      </c>
      <c r="G662" s="1" t="s">
        <v>7294</v>
      </c>
      <c r="H662" s="1" t="s">
        <v>8828</v>
      </c>
      <c r="I662" s="1" t="s">
        <v>10417</v>
      </c>
      <c r="J662" s="1"/>
      <c r="K662" s="1" t="s">
        <v>25750</v>
      </c>
      <c r="L662" s="1" t="s">
        <v>660</v>
      </c>
      <c r="M662" s="1" t="s">
        <v>12029</v>
      </c>
      <c r="N662" s="1" t="s">
        <v>13041</v>
      </c>
      <c r="O662" s="1" t="s">
        <v>660</v>
      </c>
      <c r="P662" s="1" t="s">
        <v>25767</v>
      </c>
      <c r="Q662" s="1" t="s">
        <v>26085</v>
      </c>
      <c r="R662" s="1" t="s">
        <v>13678</v>
      </c>
      <c r="S662" s="1" t="s">
        <v>660</v>
      </c>
      <c r="T662" s="1"/>
      <c r="U662" s="1"/>
      <c r="V662" s="1" t="s">
        <v>13686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5693</v>
      </c>
      <c r="G663" s="1" t="s">
        <v>7295</v>
      </c>
      <c r="H663" s="1" t="s">
        <v>8829</v>
      </c>
      <c r="I663" s="1" t="s">
        <v>10418</v>
      </c>
      <c r="J663" s="1"/>
      <c r="K663" s="1" t="s">
        <v>25750</v>
      </c>
      <c r="L663" s="1" t="s">
        <v>661</v>
      </c>
      <c r="M663" s="1" t="s">
        <v>12030</v>
      </c>
      <c r="N663" s="1" t="s">
        <v>13041</v>
      </c>
      <c r="O663" s="1" t="s">
        <v>661</v>
      </c>
      <c r="P663" s="1" t="s">
        <v>25767</v>
      </c>
      <c r="Q663" s="1" t="s">
        <v>26086</v>
      </c>
      <c r="R663" s="1" t="s">
        <v>13678</v>
      </c>
      <c r="S663" s="1" t="s">
        <v>661</v>
      </c>
      <c r="T663" s="1"/>
      <c r="U663" s="1"/>
      <c r="V663" s="1" t="s">
        <v>13686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19844</v>
      </c>
      <c r="F664" s="1" t="s">
        <v>20692</v>
      </c>
      <c r="G664" s="1" t="s">
        <v>21527</v>
      </c>
      <c r="H664" s="1" t="s">
        <v>22309</v>
      </c>
      <c r="I664" s="1" t="s">
        <v>10419</v>
      </c>
      <c r="J664" s="1"/>
      <c r="K664" s="1" t="s">
        <v>25750</v>
      </c>
      <c r="L664" s="1" t="s">
        <v>662</v>
      </c>
      <c r="M664" s="1" t="s">
        <v>12031</v>
      </c>
      <c r="N664" s="1" t="s">
        <v>13041</v>
      </c>
      <c r="O664" s="1" t="s">
        <v>662</v>
      </c>
      <c r="P664" s="1" t="s">
        <v>25767</v>
      </c>
      <c r="Q664" s="1" t="s">
        <v>26087</v>
      </c>
      <c r="R664" s="1" t="s">
        <v>13678</v>
      </c>
      <c r="S664" s="1" t="s">
        <v>662</v>
      </c>
      <c r="T664" s="1"/>
      <c r="U664" s="1"/>
      <c r="V664" s="1" t="s">
        <v>13686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5695</v>
      </c>
      <c r="G665" s="1" t="s">
        <v>7297</v>
      </c>
      <c r="H665" s="1" t="s">
        <v>8831</v>
      </c>
      <c r="I665" s="1" t="s">
        <v>10420</v>
      </c>
      <c r="J665" s="1"/>
      <c r="K665" s="1" t="s">
        <v>25750</v>
      </c>
      <c r="L665" s="1" t="s">
        <v>663</v>
      </c>
      <c r="M665" s="1" t="s">
        <v>12032</v>
      </c>
      <c r="N665" s="1" t="s">
        <v>13041</v>
      </c>
      <c r="O665" s="1" t="s">
        <v>663</v>
      </c>
      <c r="P665" s="1" t="s">
        <v>25767</v>
      </c>
      <c r="Q665" s="1" t="s">
        <v>26088</v>
      </c>
      <c r="R665" s="1" t="s">
        <v>13678</v>
      </c>
      <c r="S665" s="1" t="s">
        <v>663</v>
      </c>
      <c r="T665" s="1"/>
      <c r="U665" s="1"/>
      <c r="V665" s="1" t="s">
        <v>13686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23691</v>
      </c>
      <c r="F666" s="1" t="s">
        <v>24312</v>
      </c>
      <c r="G666" s="1" t="s">
        <v>24922</v>
      </c>
      <c r="H666" s="1" t="s">
        <v>25494</v>
      </c>
      <c r="I666" s="1" t="s">
        <v>9789</v>
      </c>
      <c r="J666" s="1"/>
      <c r="K666" s="1" t="s">
        <v>25750</v>
      </c>
      <c r="L666" s="1" t="s">
        <v>664</v>
      </c>
      <c r="M666" s="1" t="s">
        <v>12033</v>
      </c>
      <c r="N666" s="1" t="s">
        <v>13041</v>
      </c>
      <c r="O666" s="1" t="s">
        <v>664</v>
      </c>
      <c r="P666" s="1" t="s">
        <v>25767</v>
      </c>
      <c r="Q666" s="1" t="s">
        <v>26089</v>
      </c>
      <c r="R666" s="1" t="s">
        <v>13678</v>
      </c>
      <c r="S666" s="1" t="s">
        <v>664</v>
      </c>
      <c r="T666" s="1"/>
      <c r="U666" s="1"/>
      <c r="V666" s="1" t="s">
        <v>13686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23692</v>
      </c>
      <c r="F667" s="1" t="s">
        <v>24313</v>
      </c>
      <c r="G667" s="1" t="s">
        <v>24923</v>
      </c>
      <c r="H667" s="1" t="s">
        <v>25495</v>
      </c>
      <c r="I667" s="1" t="s">
        <v>10421</v>
      </c>
      <c r="J667" s="1"/>
      <c r="K667" s="1" t="s">
        <v>25750</v>
      </c>
      <c r="L667" s="1" t="s">
        <v>665</v>
      </c>
      <c r="M667" s="1" t="s">
        <v>12034</v>
      </c>
      <c r="N667" s="1" t="s">
        <v>13041</v>
      </c>
      <c r="O667" s="1" t="s">
        <v>665</v>
      </c>
      <c r="P667" s="1" t="s">
        <v>25767</v>
      </c>
      <c r="Q667" s="1" t="s">
        <v>26090</v>
      </c>
      <c r="R667" s="1" t="s">
        <v>13678</v>
      </c>
      <c r="S667" s="1" t="s">
        <v>665</v>
      </c>
      <c r="T667" s="1"/>
      <c r="U667" s="1"/>
      <c r="V667" s="1" t="s">
        <v>13686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14198</v>
      </c>
      <c r="F668" s="1" t="s">
        <v>15187</v>
      </c>
      <c r="G668" s="1" t="s">
        <v>16152</v>
      </c>
      <c r="H668" s="1" t="s">
        <v>17074</v>
      </c>
      <c r="I668" s="1" t="s">
        <v>10422</v>
      </c>
      <c r="J668" s="1"/>
      <c r="K668" s="1" t="s">
        <v>25750</v>
      </c>
      <c r="L668" s="1" t="s">
        <v>666</v>
      </c>
      <c r="M668" s="1" t="s">
        <v>12035</v>
      </c>
      <c r="N668" s="1" t="s">
        <v>13041</v>
      </c>
      <c r="O668" s="1" t="s">
        <v>666</v>
      </c>
      <c r="P668" s="1" t="s">
        <v>25767</v>
      </c>
      <c r="Q668" s="1" t="s">
        <v>26091</v>
      </c>
      <c r="R668" s="1" t="s">
        <v>13678</v>
      </c>
      <c r="S668" s="1" t="s">
        <v>666</v>
      </c>
      <c r="T668" s="1"/>
      <c r="U668" s="1"/>
      <c r="V668" s="1" t="s">
        <v>13686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14199</v>
      </c>
      <c r="F669" s="1" t="s">
        <v>15188</v>
      </c>
      <c r="G669" s="1" t="s">
        <v>16153</v>
      </c>
      <c r="H669" s="1" t="s">
        <v>14199</v>
      </c>
      <c r="I669" s="1" t="s">
        <v>10423</v>
      </c>
      <c r="J669" s="1"/>
      <c r="K669" s="1" t="s">
        <v>25750</v>
      </c>
      <c r="L669" s="1" t="s">
        <v>667</v>
      </c>
      <c r="M669" s="1" t="s">
        <v>12036</v>
      </c>
      <c r="N669" s="1" t="s">
        <v>13041</v>
      </c>
      <c r="O669" s="1" t="s">
        <v>667</v>
      </c>
      <c r="P669" s="1" t="s">
        <v>25767</v>
      </c>
      <c r="Q669" s="1" t="s">
        <v>26092</v>
      </c>
      <c r="R669" s="1" t="s">
        <v>13678</v>
      </c>
      <c r="S669" s="1" t="s">
        <v>667</v>
      </c>
      <c r="T669" s="1"/>
      <c r="U669" s="1"/>
      <c r="V669" s="1" t="s">
        <v>13686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5700</v>
      </c>
      <c r="G670" s="1" t="s">
        <v>7302</v>
      </c>
      <c r="H670" s="1" t="s">
        <v>8835</v>
      </c>
      <c r="I670" s="1" t="s">
        <v>10424</v>
      </c>
      <c r="J670" s="1"/>
      <c r="K670" s="1" t="s">
        <v>25750</v>
      </c>
      <c r="L670" s="1" t="s">
        <v>668</v>
      </c>
      <c r="M670" s="1" t="s">
        <v>12037</v>
      </c>
      <c r="N670" s="1" t="s">
        <v>13041</v>
      </c>
      <c r="O670" s="1" t="s">
        <v>668</v>
      </c>
      <c r="P670" s="1" t="s">
        <v>25767</v>
      </c>
      <c r="Q670" s="1" t="s">
        <v>26093</v>
      </c>
      <c r="R670" s="1" t="s">
        <v>13678</v>
      </c>
      <c r="S670" s="1" t="s">
        <v>668</v>
      </c>
      <c r="T670" s="1"/>
      <c r="U670" s="1"/>
      <c r="V670" s="1" t="s">
        <v>13686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19847</v>
      </c>
      <c r="F671" s="1" t="s">
        <v>20695</v>
      </c>
      <c r="G671" s="1" t="s">
        <v>21530</v>
      </c>
      <c r="H671" s="1" t="s">
        <v>22311</v>
      </c>
      <c r="I671" s="1" t="s">
        <v>10346</v>
      </c>
      <c r="J671" s="1"/>
      <c r="K671" s="1" t="s">
        <v>25750</v>
      </c>
      <c r="L671" s="1" t="s">
        <v>669</v>
      </c>
      <c r="M671" s="1" t="s">
        <v>12038</v>
      </c>
      <c r="N671" s="1" t="s">
        <v>13041</v>
      </c>
      <c r="O671" s="1" t="s">
        <v>669</v>
      </c>
      <c r="P671" s="1" t="s">
        <v>25767</v>
      </c>
      <c r="Q671" s="1" t="s">
        <v>26094</v>
      </c>
      <c r="R671" s="1" t="s">
        <v>13678</v>
      </c>
      <c r="S671" s="1" t="s">
        <v>669</v>
      </c>
      <c r="T671" s="1"/>
      <c r="U671" s="1"/>
      <c r="V671" s="1" t="s">
        <v>13686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14201</v>
      </c>
      <c r="F672" s="1" t="s">
        <v>15190</v>
      </c>
      <c r="G672" s="1" t="s">
        <v>16155</v>
      </c>
      <c r="H672" s="1" t="s">
        <v>17076</v>
      </c>
      <c r="I672" s="1" t="s">
        <v>10425</v>
      </c>
      <c r="J672" s="1"/>
      <c r="K672" s="1" t="s">
        <v>25750</v>
      </c>
      <c r="L672" s="1" t="s">
        <v>670</v>
      </c>
      <c r="M672" s="1" t="s">
        <v>12039</v>
      </c>
      <c r="N672" s="1" t="s">
        <v>13041</v>
      </c>
      <c r="O672" s="1" t="s">
        <v>670</v>
      </c>
      <c r="P672" s="1" t="s">
        <v>25767</v>
      </c>
      <c r="Q672" s="1" t="s">
        <v>26095</v>
      </c>
      <c r="R672" s="1" t="s">
        <v>13678</v>
      </c>
      <c r="S672" s="1" t="s">
        <v>670</v>
      </c>
      <c r="T672" s="1"/>
      <c r="U672" s="1"/>
      <c r="V672" s="1" t="s">
        <v>13686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23693</v>
      </c>
      <c r="F673" s="1" t="s">
        <v>24314</v>
      </c>
      <c r="G673" s="1" t="s">
        <v>24924</v>
      </c>
      <c r="H673" s="1" t="s">
        <v>25496</v>
      </c>
      <c r="I673" s="1" t="s">
        <v>10426</v>
      </c>
      <c r="J673" s="1"/>
      <c r="K673" s="1" t="s">
        <v>25750</v>
      </c>
      <c r="L673" s="1" t="s">
        <v>671</v>
      </c>
      <c r="M673" s="1" t="s">
        <v>12040</v>
      </c>
      <c r="N673" s="1" t="s">
        <v>13041</v>
      </c>
      <c r="O673" s="1" t="s">
        <v>671</v>
      </c>
      <c r="P673" s="1" t="s">
        <v>25767</v>
      </c>
      <c r="Q673" s="1" t="s">
        <v>26096</v>
      </c>
      <c r="R673" s="1" t="s">
        <v>13678</v>
      </c>
      <c r="S673" s="1" t="s">
        <v>671</v>
      </c>
      <c r="T673" s="1"/>
      <c r="U673" s="1"/>
      <c r="V673" s="1" t="s">
        <v>13686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23694</v>
      </c>
      <c r="F674" s="1" t="s">
        <v>24315</v>
      </c>
      <c r="G674" s="1" t="s">
        <v>24925</v>
      </c>
      <c r="H674" s="1" t="s">
        <v>25497</v>
      </c>
      <c r="I674" s="1" t="s">
        <v>10427</v>
      </c>
      <c r="J674" s="1"/>
      <c r="K674" s="1" t="s">
        <v>25750</v>
      </c>
      <c r="L674" s="1" t="s">
        <v>672</v>
      </c>
      <c r="M674" s="1" t="s">
        <v>12041</v>
      </c>
      <c r="N674" s="1" t="s">
        <v>13041</v>
      </c>
      <c r="O674" s="1" t="s">
        <v>672</v>
      </c>
      <c r="P674" s="1" t="s">
        <v>25767</v>
      </c>
      <c r="Q674" s="1" t="s">
        <v>26097</v>
      </c>
      <c r="R674" s="1" t="s">
        <v>13678</v>
      </c>
      <c r="S674" s="1" t="s">
        <v>672</v>
      </c>
      <c r="T674" s="1"/>
      <c r="U674" s="1"/>
      <c r="V674" s="1" t="s">
        <v>13686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19848</v>
      </c>
      <c r="F675" s="1" t="s">
        <v>20696</v>
      </c>
      <c r="G675" s="1" t="s">
        <v>21531</v>
      </c>
      <c r="H675" s="1" t="s">
        <v>22307</v>
      </c>
      <c r="I675" s="1" t="s">
        <v>10428</v>
      </c>
      <c r="J675" s="1"/>
      <c r="K675" s="1" t="s">
        <v>25750</v>
      </c>
      <c r="L675" s="1" t="s">
        <v>673</v>
      </c>
      <c r="M675" s="1" t="s">
        <v>12042</v>
      </c>
      <c r="N675" s="1" t="s">
        <v>13041</v>
      </c>
      <c r="O675" s="1" t="s">
        <v>673</v>
      </c>
      <c r="P675" s="1" t="s">
        <v>25767</v>
      </c>
      <c r="Q675" s="1" t="s">
        <v>26081</v>
      </c>
      <c r="R675" s="1" t="s">
        <v>13678</v>
      </c>
      <c r="S675" s="1" t="s">
        <v>673</v>
      </c>
      <c r="T675" s="1"/>
      <c r="U675" s="1"/>
      <c r="V675" s="1" t="s">
        <v>13686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5706</v>
      </c>
      <c r="G676" s="1" t="s">
        <v>7308</v>
      </c>
      <c r="H676" s="1" t="s">
        <v>8840</v>
      </c>
      <c r="I676" s="1" t="s">
        <v>10429</v>
      </c>
      <c r="J676" s="1"/>
      <c r="K676" s="1" t="s">
        <v>25750</v>
      </c>
      <c r="L676" s="1" t="s">
        <v>674</v>
      </c>
      <c r="M676" s="1" t="s">
        <v>12043</v>
      </c>
      <c r="N676" s="1" t="s">
        <v>13041</v>
      </c>
      <c r="O676" s="1" t="s">
        <v>674</v>
      </c>
      <c r="P676" s="1" t="s">
        <v>25767</v>
      </c>
      <c r="Q676" s="1" t="s">
        <v>26098</v>
      </c>
      <c r="R676" s="1" t="s">
        <v>13678</v>
      </c>
      <c r="S676" s="1" t="s">
        <v>674</v>
      </c>
      <c r="T676" s="1"/>
      <c r="U676" s="1"/>
      <c r="V676" s="1" t="s">
        <v>13686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23695</v>
      </c>
      <c r="F677" s="1" t="s">
        <v>24316</v>
      </c>
      <c r="G677" s="1" t="s">
        <v>24926</v>
      </c>
      <c r="H677" s="1" t="s">
        <v>25498</v>
      </c>
      <c r="I677" s="1" t="s">
        <v>10430</v>
      </c>
      <c r="J677" s="1"/>
      <c r="K677" s="1" t="s">
        <v>25750</v>
      </c>
      <c r="L677" s="1" t="s">
        <v>675</v>
      </c>
      <c r="M677" s="1" t="s">
        <v>12044</v>
      </c>
      <c r="N677" s="1" t="s">
        <v>13041</v>
      </c>
      <c r="O677" s="1" t="s">
        <v>675</v>
      </c>
      <c r="P677" s="1" t="s">
        <v>25767</v>
      </c>
      <c r="Q677" s="1" t="s">
        <v>26099</v>
      </c>
      <c r="R677" s="1" t="s">
        <v>13678</v>
      </c>
      <c r="S677" s="1" t="s">
        <v>675</v>
      </c>
      <c r="T677" s="1"/>
      <c r="U677" s="1"/>
      <c r="V677" s="1" t="s">
        <v>13686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14206</v>
      </c>
      <c r="F678" s="1" t="s">
        <v>15195</v>
      </c>
      <c r="G678" s="1" t="s">
        <v>16160</v>
      </c>
      <c r="H678" s="1" t="s">
        <v>17080</v>
      </c>
      <c r="I678" s="1" t="s">
        <v>10431</v>
      </c>
      <c r="J678" s="1"/>
      <c r="K678" s="1" t="s">
        <v>25750</v>
      </c>
      <c r="L678" s="1" t="s">
        <v>676</v>
      </c>
      <c r="M678" s="1" t="s">
        <v>12045</v>
      </c>
      <c r="N678" s="1" t="s">
        <v>13041</v>
      </c>
      <c r="O678" s="1" t="s">
        <v>676</v>
      </c>
      <c r="P678" s="1" t="s">
        <v>25767</v>
      </c>
      <c r="Q678" s="1" t="s">
        <v>26100</v>
      </c>
      <c r="R678" s="1" t="s">
        <v>13678</v>
      </c>
      <c r="S678" s="1" t="s">
        <v>676</v>
      </c>
      <c r="T678" s="1"/>
      <c r="U678" s="1"/>
      <c r="V678" s="1" t="s">
        <v>13686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23696</v>
      </c>
      <c r="F679" s="1" t="s">
        <v>24317</v>
      </c>
      <c r="G679" s="1" t="s">
        <v>24927</v>
      </c>
      <c r="H679" s="1" t="s">
        <v>25499</v>
      </c>
      <c r="I679" s="1" t="s">
        <v>10432</v>
      </c>
      <c r="J679" s="1"/>
      <c r="K679" s="1" t="s">
        <v>25750</v>
      </c>
      <c r="L679" s="1" t="s">
        <v>677</v>
      </c>
      <c r="M679" s="1" t="s">
        <v>12046</v>
      </c>
      <c r="N679" s="1" t="s">
        <v>13041</v>
      </c>
      <c r="O679" s="1" t="s">
        <v>677</v>
      </c>
      <c r="P679" s="1" t="s">
        <v>25767</v>
      </c>
      <c r="Q679" s="1" t="s">
        <v>26101</v>
      </c>
      <c r="R679" s="1" t="s">
        <v>13678</v>
      </c>
      <c r="S679" s="1" t="s">
        <v>677</v>
      </c>
      <c r="T679" s="1"/>
      <c r="U679" s="1"/>
      <c r="V679" s="1" t="s">
        <v>13686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23697</v>
      </c>
      <c r="F680" s="1" t="s">
        <v>24318</v>
      </c>
      <c r="G680" s="1" t="s">
        <v>24928</v>
      </c>
      <c r="H680" s="1" t="s">
        <v>25500</v>
      </c>
      <c r="I680" s="1" t="s">
        <v>10433</v>
      </c>
      <c r="J680" s="1"/>
      <c r="K680" s="1" t="s">
        <v>25750</v>
      </c>
      <c r="L680" s="1" t="s">
        <v>678</v>
      </c>
      <c r="M680" s="1" t="s">
        <v>12047</v>
      </c>
      <c r="N680" s="1" t="s">
        <v>13041</v>
      </c>
      <c r="O680" s="1" t="s">
        <v>678</v>
      </c>
      <c r="P680" s="1" t="s">
        <v>25767</v>
      </c>
      <c r="Q680" s="1" t="s">
        <v>26102</v>
      </c>
      <c r="R680" s="1" t="s">
        <v>13678</v>
      </c>
      <c r="S680" s="1" t="s">
        <v>678</v>
      </c>
      <c r="T680" s="1"/>
      <c r="U680" s="1"/>
      <c r="V680" s="1" t="s">
        <v>13686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14208</v>
      </c>
      <c r="F681" s="1" t="s">
        <v>15197</v>
      </c>
      <c r="G681" s="1" t="s">
        <v>16162</v>
      </c>
      <c r="H681" s="1" t="s">
        <v>17082</v>
      </c>
      <c r="I681" s="1" t="s">
        <v>10434</v>
      </c>
      <c r="J681" s="1"/>
      <c r="K681" s="1" t="s">
        <v>25750</v>
      </c>
      <c r="L681" s="1" t="s">
        <v>679</v>
      </c>
      <c r="M681" s="1" t="s">
        <v>12048</v>
      </c>
      <c r="N681" s="1" t="s">
        <v>13041</v>
      </c>
      <c r="O681" s="1" t="s">
        <v>679</v>
      </c>
      <c r="P681" s="1" t="s">
        <v>25767</v>
      </c>
      <c r="Q681" s="1" t="s">
        <v>26103</v>
      </c>
      <c r="R681" s="1" t="s">
        <v>13678</v>
      </c>
      <c r="S681" s="1" t="s">
        <v>679</v>
      </c>
      <c r="T681" s="1"/>
      <c r="U681" s="1"/>
      <c r="V681" s="1" t="s">
        <v>13686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19852</v>
      </c>
      <c r="F682" s="1" t="s">
        <v>20700</v>
      </c>
      <c r="G682" s="1" t="s">
        <v>21535</v>
      </c>
      <c r="H682" s="1" t="s">
        <v>22315</v>
      </c>
      <c r="I682" s="1" t="s">
        <v>10435</v>
      </c>
      <c r="J682" s="1"/>
      <c r="K682" s="1" t="s">
        <v>25750</v>
      </c>
      <c r="L682" s="1" t="s">
        <v>680</v>
      </c>
      <c r="M682" s="1" t="s">
        <v>12049</v>
      </c>
      <c r="N682" s="1" t="s">
        <v>13041</v>
      </c>
      <c r="O682" s="1" t="s">
        <v>680</v>
      </c>
      <c r="P682" s="1" t="s">
        <v>25767</v>
      </c>
      <c r="Q682" s="1" t="s">
        <v>26104</v>
      </c>
      <c r="R682" s="1" t="s">
        <v>13678</v>
      </c>
      <c r="S682" s="1" t="s">
        <v>680</v>
      </c>
      <c r="T682" s="1"/>
      <c r="U682" s="1"/>
      <c r="V682" s="1" t="s">
        <v>13686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14210</v>
      </c>
      <c r="F683" s="1" t="s">
        <v>15199</v>
      </c>
      <c r="G683" s="1" t="s">
        <v>14210</v>
      </c>
      <c r="H683" s="1" t="s">
        <v>17084</v>
      </c>
      <c r="I683" s="1" t="s">
        <v>10436</v>
      </c>
      <c r="J683" s="1"/>
      <c r="K683" s="1" t="s">
        <v>25750</v>
      </c>
      <c r="L683" s="1" t="s">
        <v>681</v>
      </c>
      <c r="M683" s="1" t="s">
        <v>12050</v>
      </c>
      <c r="N683" s="1" t="s">
        <v>13041</v>
      </c>
      <c r="O683" s="1" t="s">
        <v>681</v>
      </c>
      <c r="P683" s="1" t="s">
        <v>25767</v>
      </c>
      <c r="Q683" s="1" t="s">
        <v>26105</v>
      </c>
      <c r="R683" s="1" t="s">
        <v>13678</v>
      </c>
      <c r="S683" s="1" t="s">
        <v>681</v>
      </c>
      <c r="T683" s="1"/>
      <c r="U683" s="1"/>
      <c r="V683" s="1" t="s">
        <v>13686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23698</v>
      </c>
      <c r="F684" s="1" t="s">
        <v>24319</v>
      </c>
      <c r="G684" s="1" t="s">
        <v>24929</v>
      </c>
      <c r="H684" s="1" t="s">
        <v>25501</v>
      </c>
      <c r="I684" s="1" t="s">
        <v>10437</v>
      </c>
      <c r="J684" s="1"/>
      <c r="K684" s="1" t="s">
        <v>25750</v>
      </c>
      <c r="L684" s="1" t="s">
        <v>682</v>
      </c>
      <c r="M684" s="1" t="s">
        <v>12051</v>
      </c>
      <c r="N684" s="1" t="s">
        <v>13041</v>
      </c>
      <c r="O684" s="1" t="s">
        <v>682</v>
      </c>
      <c r="P684" s="1" t="s">
        <v>25767</v>
      </c>
      <c r="Q684" s="1" t="s">
        <v>26106</v>
      </c>
      <c r="R684" s="1" t="s">
        <v>13678</v>
      </c>
      <c r="S684" s="1" t="s">
        <v>682</v>
      </c>
      <c r="T684" s="1"/>
      <c r="U684" s="1"/>
      <c r="V684" s="1" t="s">
        <v>13686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5715</v>
      </c>
      <c r="G685" s="1" t="s">
        <v>7316</v>
      </c>
      <c r="H685" s="1" t="s">
        <v>8849</v>
      </c>
      <c r="I685" s="1" t="s">
        <v>10438</v>
      </c>
      <c r="J685" s="1"/>
      <c r="K685" s="1" t="s">
        <v>25750</v>
      </c>
      <c r="L685" s="1" t="s">
        <v>683</v>
      </c>
      <c r="M685" s="1" t="s">
        <v>12052</v>
      </c>
      <c r="N685" s="1" t="s">
        <v>13041</v>
      </c>
      <c r="O685" s="1" t="s">
        <v>683</v>
      </c>
      <c r="P685" s="1" t="s">
        <v>25767</v>
      </c>
      <c r="Q685" s="1" t="s">
        <v>26107</v>
      </c>
      <c r="R685" s="1" t="s">
        <v>13678</v>
      </c>
      <c r="S685" s="1" t="s">
        <v>683</v>
      </c>
      <c r="T685" s="1"/>
      <c r="U685" s="1"/>
      <c r="V685" s="1" t="s">
        <v>13686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23699</v>
      </c>
      <c r="F686" s="1" t="s">
        <v>24320</v>
      </c>
      <c r="G686" s="1" t="s">
        <v>23699</v>
      </c>
      <c r="H686" s="1" t="s">
        <v>25502</v>
      </c>
      <c r="I686" s="1" t="s">
        <v>10439</v>
      </c>
      <c r="J686" s="1"/>
      <c r="K686" s="1" t="s">
        <v>25750</v>
      </c>
      <c r="L686" s="1" t="s">
        <v>684</v>
      </c>
      <c r="M686" s="1" t="s">
        <v>12053</v>
      </c>
      <c r="N686" s="1" t="s">
        <v>13041</v>
      </c>
      <c r="O686" s="1" t="s">
        <v>684</v>
      </c>
      <c r="P686" s="1" t="s">
        <v>25767</v>
      </c>
      <c r="Q686" s="1" t="s">
        <v>26108</v>
      </c>
      <c r="R686" s="1" t="s">
        <v>13678</v>
      </c>
      <c r="S686" s="1" t="s">
        <v>684</v>
      </c>
      <c r="T686" s="1"/>
      <c r="U686" s="1"/>
      <c r="V686" s="1" t="s">
        <v>13686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23700</v>
      </c>
      <c r="F687" s="1" t="s">
        <v>24321</v>
      </c>
      <c r="G687" s="1" t="s">
        <v>24930</v>
      </c>
      <c r="H687" s="1" t="s">
        <v>25503</v>
      </c>
      <c r="I687" s="1" t="s">
        <v>10440</v>
      </c>
      <c r="J687" s="1"/>
      <c r="K687" s="1" t="s">
        <v>25750</v>
      </c>
      <c r="L687" s="1" t="s">
        <v>685</v>
      </c>
      <c r="M687" s="1" t="s">
        <v>12054</v>
      </c>
      <c r="N687" s="1" t="s">
        <v>13041</v>
      </c>
      <c r="O687" s="1" t="s">
        <v>685</v>
      </c>
      <c r="P687" s="1" t="s">
        <v>25767</v>
      </c>
      <c r="Q687" s="1" t="s">
        <v>26109</v>
      </c>
      <c r="R687" s="1" t="s">
        <v>13678</v>
      </c>
      <c r="S687" s="1" t="s">
        <v>685</v>
      </c>
      <c r="T687" s="1"/>
      <c r="U687" s="1"/>
      <c r="V687" s="1" t="s">
        <v>13686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23701</v>
      </c>
      <c r="F688" s="1" t="s">
        <v>24322</v>
      </c>
      <c r="G688" s="1" t="s">
        <v>24931</v>
      </c>
      <c r="H688" s="1" t="s">
        <v>25504</v>
      </c>
      <c r="I688" s="1" t="s">
        <v>10192</v>
      </c>
      <c r="J688" s="1"/>
      <c r="K688" s="1" t="s">
        <v>25750</v>
      </c>
      <c r="L688" s="1" t="s">
        <v>686</v>
      </c>
      <c r="M688" s="1" t="s">
        <v>12055</v>
      </c>
      <c r="N688" s="1" t="s">
        <v>13041</v>
      </c>
      <c r="O688" s="1" t="s">
        <v>686</v>
      </c>
      <c r="P688" s="1" t="s">
        <v>25767</v>
      </c>
      <c r="Q688" s="1" t="s">
        <v>26110</v>
      </c>
      <c r="R688" s="1" t="s">
        <v>13678</v>
      </c>
      <c r="S688" s="1" t="s">
        <v>686</v>
      </c>
      <c r="T688" s="1"/>
      <c r="U688" s="1"/>
      <c r="V688" s="1" t="s">
        <v>13686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23702</v>
      </c>
      <c r="F689" s="1" t="s">
        <v>24323</v>
      </c>
      <c r="G689" s="1" t="s">
        <v>24932</v>
      </c>
      <c r="H689" s="1" t="s">
        <v>24932</v>
      </c>
      <c r="I689" s="1" t="s">
        <v>10441</v>
      </c>
      <c r="J689" s="1"/>
      <c r="K689" s="1" t="s">
        <v>25750</v>
      </c>
      <c r="L689" s="1" t="s">
        <v>687</v>
      </c>
      <c r="M689" s="1" t="s">
        <v>12056</v>
      </c>
      <c r="N689" s="1" t="s">
        <v>13041</v>
      </c>
      <c r="O689" s="1" t="s">
        <v>687</v>
      </c>
      <c r="P689" s="1" t="s">
        <v>25767</v>
      </c>
      <c r="Q689" s="1" t="s">
        <v>26111</v>
      </c>
      <c r="R689" s="1" t="s">
        <v>13678</v>
      </c>
      <c r="S689" s="1" t="s">
        <v>687</v>
      </c>
      <c r="T689" s="1"/>
      <c r="U689" s="1"/>
      <c r="V689" s="1" t="s">
        <v>13686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14216</v>
      </c>
      <c r="F690" s="1" t="s">
        <v>15205</v>
      </c>
      <c r="G690" s="1" t="s">
        <v>14216</v>
      </c>
      <c r="H690" s="1" t="s">
        <v>17089</v>
      </c>
      <c r="I690" s="1" t="s">
        <v>10442</v>
      </c>
      <c r="J690" s="1"/>
      <c r="K690" s="1" t="s">
        <v>25750</v>
      </c>
      <c r="L690" s="1" t="s">
        <v>688</v>
      </c>
      <c r="M690" s="1" t="s">
        <v>12057</v>
      </c>
      <c r="N690" s="1" t="s">
        <v>13041</v>
      </c>
      <c r="O690" s="1" t="s">
        <v>688</v>
      </c>
      <c r="P690" s="1" t="s">
        <v>25768</v>
      </c>
      <c r="Q690" s="1" t="s">
        <v>25768</v>
      </c>
      <c r="R690" s="1" t="s">
        <v>13678</v>
      </c>
      <c r="S690" s="1" t="s">
        <v>688</v>
      </c>
      <c r="T690" s="1"/>
      <c r="U690" s="1" t="s">
        <v>26907</v>
      </c>
      <c r="V690" s="1" t="s">
        <v>13686</v>
      </c>
      <c r="W690" s="1" t="s">
        <v>688</v>
      </c>
      <c r="X690" s="1"/>
      <c r="Y690" t="s">
        <v>26934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23703</v>
      </c>
      <c r="F691" s="1" t="s">
        <v>24324</v>
      </c>
      <c r="G691" s="1" t="s">
        <v>24933</v>
      </c>
      <c r="H691" s="1" t="s">
        <v>24933</v>
      </c>
      <c r="I691" s="1" t="s">
        <v>10290</v>
      </c>
      <c r="J691" s="1"/>
      <c r="K691" s="1" t="s">
        <v>25750</v>
      </c>
      <c r="L691" s="1" t="s">
        <v>689</v>
      </c>
      <c r="M691" s="1" t="s">
        <v>12058</v>
      </c>
      <c r="N691" s="1" t="s">
        <v>13041</v>
      </c>
      <c r="O691" s="1" t="s">
        <v>689</v>
      </c>
      <c r="P691" s="1" t="s">
        <v>25768</v>
      </c>
      <c r="Q691" s="1" t="s">
        <v>25768</v>
      </c>
      <c r="R691" s="1" t="s">
        <v>13678</v>
      </c>
      <c r="S691" s="1" t="s">
        <v>689</v>
      </c>
      <c r="T691" s="1"/>
      <c r="U691" s="1"/>
      <c r="V691" s="1" t="s">
        <v>13686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14218</v>
      </c>
      <c r="F692" s="1" t="s">
        <v>15207</v>
      </c>
      <c r="G692" s="1" t="s">
        <v>16169</v>
      </c>
      <c r="H692" s="1" t="s">
        <v>17090</v>
      </c>
      <c r="I692" s="1" t="s">
        <v>10443</v>
      </c>
      <c r="J692" s="1"/>
      <c r="K692" s="1" t="s">
        <v>25750</v>
      </c>
      <c r="L692" s="1" t="s">
        <v>690</v>
      </c>
      <c r="M692" s="1" t="s">
        <v>12059</v>
      </c>
      <c r="N692" s="1" t="s">
        <v>13041</v>
      </c>
      <c r="O692" s="1" t="s">
        <v>690</v>
      </c>
      <c r="P692" s="1" t="s">
        <v>25768</v>
      </c>
      <c r="Q692" s="1" t="s">
        <v>25768</v>
      </c>
      <c r="R692" s="1" t="s">
        <v>13678</v>
      </c>
      <c r="S692" s="1" t="s">
        <v>690</v>
      </c>
      <c r="T692" s="1"/>
      <c r="U692" s="1"/>
      <c r="V692" s="1" t="s">
        <v>13686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5723</v>
      </c>
      <c r="G693" s="1" t="s">
        <v>7322</v>
      </c>
      <c r="H693" s="1" t="s">
        <v>8856</v>
      </c>
      <c r="I693" s="1" t="s">
        <v>10444</v>
      </c>
      <c r="J693" s="1"/>
      <c r="K693" s="1" t="s">
        <v>25750</v>
      </c>
      <c r="L693" s="1" t="s">
        <v>691</v>
      </c>
      <c r="M693" s="1" t="s">
        <v>12060</v>
      </c>
      <c r="N693" s="1" t="s">
        <v>13041</v>
      </c>
      <c r="O693" s="1" t="s">
        <v>691</v>
      </c>
      <c r="P693" s="1" t="s">
        <v>25768</v>
      </c>
      <c r="Q693" s="1" t="s">
        <v>25768</v>
      </c>
      <c r="R693" s="1" t="s">
        <v>13678</v>
      </c>
      <c r="S693" s="1" t="s">
        <v>691</v>
      </c>
      <c r="T693" s="1"/>
      <c r="U693" s="1"/>
      <c r="V693" s="1" t="s">
        <v>13686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19857</v>
      </c>
      <c r="F694" s="1" t="s">
        <v>20705</v>
      </c>
      <c r="G694" s="1" t="s">
        <v>21539</v>
      </c>
      <c r="H694" s="1" t="s">
        <v>22320</v>
      </c>
      <c r="I694" s="1" t="s">
        <v>10445</v>
      </c>
      <c r="J694" s="1"/>
      <c r="K694" s="1" t="s">
        <v>25750</v>
      </c>
      <c r="L694" s="1" t="s">
        <v>692</v>
      </c>
      <c r="M694" s="1" t="s">
        <v>12061</v>
      </c>
      <c r="N694" s="1" t="s">
        <v>13041</v>
      </c>
      <c r="O694" s="1" t="s">
        <v>692</v>
      </c>
      <c r="P694" s="1" t="s">
        <v>25768</v>
      </c>
      <c r="Q694" s="1" t="s">
        <v>25768</v>
      </c>
      <c r="R694" s="1" t="s">
        <v>13678</v>
      </c>
      <c r="S694" s="1" t="s">
        <v>692</v>
      </c>
      <c r="T694" s="1"/>
      <c r="U694" s="1"/>
      <c r="V694" s="1" t="s">
        <v>13686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23704</v>
      </c>
      <c r="F695" s="1" t="s">
        <v>24325</v>
      </c>
      <c r="G695" s="1" t="s">
        <v>24934</v>
      </c>
      <c r="H695" s="1" t="s">
        <v>25505</v>
      </c>
      <c r="I695" s="1" t="s">
        <v>10446</v>
      </c>
      <c r="J695" s="1"/>
      <c r="K695" s="1" t="s">
        <v>25750</v>
      </c>
      <c r="L695" s="1" t="s">
        <v>693</v>
      </c>
      <c r="M695" s="1" t="s">
        <v>12062</v>
      </c>
      <c r="N695" s="1" t="s">
        <v>13041</v>
      </c>
      <c r="O695" s="1" t="s">
        <v>693</v>
      </c>
      <c r="P695" s="1" t="s">
        <v>25768</v>
      </c>
      <c r="Q695" s="1" t="s">
        <v>25768</v>
      </c>
      <c r="R695" s="1" t="s">
        <v>13678</v>
      </c>
      <c r="S695" s="1" t="s">
        <v>693</v>
      </c>
      <c r="T695" s="1"/>
      <c r="U695" s="1"/>
      <c r="V695" s="1" t="s">
        <v>13686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19858</v>
      </c>
      <c r="F696" s="1" t="s">
        <v>20706</v>
      </c>
      <c r="G696" s="1" t="s">
        <v>21540</v>
      </c>
      <c r="H696" s="1" t="s">
        <v>22321</v>
      </c>
      <c r="I696" s="1" t="s">
        <v>10447</v>
      </c>
      <c r="J696" s="1"/>
      <c r="K696" s="1" t="s">
        <v>25750</v>
      </c>
      <c r="L696" s="1" t="s">
        <v>694</v>
      </c>
      <c r="M696" s="1" t="s">
        <v>12063</v>
      </c>
      <c r="N696" s="1" t="s">
        <v>13041</v>
      </c>
      <c r="O696" s="1" t="s">
        <v>694</v>
      </c>
      <c r="P696" s="1" t="s">
        <v>25768</v>
      </c>
      <c r="Q696" s="1" t="s">
        <v>25768</v>
      </c>
      <c r="R696" s="1" t="s">
        <v>13678</v>
      </c>
      <c r="S696" s="1" t="s">
        <v>694</v>
      </c>
      <c r="T696" s="1"/>
      <c r="U696" s="1"/>
      <c r="V696" s="1" t="s">
        <v>13686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23705</v>
      </c>
      <c r="F697" s="1" t="s">
        <v>24326</v>
      </c>
      <c r="G697" s="1" t="s">
        <v>24935</v>
      </c>
      <c r="H697" s="1" t="s">
        <v>25506</v>
      </c>
      <c r="I697" s="1" t="s">
        <v>10448</v>
      </c>
      <c r="J697" s="1"/>
      <c r="K697" s="1" t="s">
        <v>25750</v>
      </c>
      <c r="L697" s="1" t="s">
        <v>695</v>
      </c>
      <c r="M697" s="1" t="s">
        <v>12064</v>
      </c>
      <c r="N697" s="1" t="s">
        <v>13041</v>
      </c>
      <c r="O697" s="1" t="s">
        <v>695</v>
      </c>
      <c r="P697" s="1" t="s">
        <v>25768</v>
      </c>
      <c r="Q697" s="1" t="s">
        <v>25768</v>
      </c>
      <c r="R697" s="1" t="s">
        <v>13678</v>
      </c>
      <c r="S697" s="1" t="s">
        <v>695</v>
      </c>
      <c r="T697" s="1"/>
      <c r="U697" s="1"/>
      <c r="V697" s="1" t="s">
        <v>13686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23706</v>
      </c>
      <c r="F698" s="1" t="s">
        <v>24327</v>
      </c>
      <c r="G698" s="1" t="s">
        <v>24936</v>
      </c>
      <c r="H698" s="1" t="s">
        <v>25507</v>
      </c>
      <c r="I698" s="1" t="s">
        <v>10449</v>
      </c>
      <c r="J698" s="1"/>
      <c r="K698" s="1" t="s">
        <v>25750</v>
      </c>
      <c r="L698" s="1" t="s">
        <v>696</v>
      </c>
      <c r="M698" s="1" t="s">
        <v>12065</v>
      </c>
      <c r="N698" s="1" t="s">
        <v>13041</v>
      </c>
      <c r="O698" s="1" t="s">
        <v>696</v>
      </c>
      <c r="P698" s="1" t="s">
        <v>25769</v>
      </c>
      <c r="Q698" s="1" t="s">
        <v>26112</v>
      </c>
      <c r="R698" s="1" t="s">
        <v>13678</v>
      </c>
      <c r="S698" s="1" t="s">
        <v>696</v>
      </c>
      <c r="T698" s="1" t="s">
        <v>26888</v>
      </c>
      <c r="U698" s="1"/>
      <c r="V698" s="1" t="s">
        <v>13686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5729</v>
      </c>
      <c r="G699" s="1" t="s">
        <v>7328</v>
      </c>
      <c r="H699" s="1" t="s">
        <v>8862</v>
      </c>
      <c r="I699" s="1" t="s">
        <v>10450</v>
      </c>
      <c r="J699" s="1"/>
      <c r="K699" s="1" t="s">
        <v>25750</v>
      </c>
      <c r="L699" s="1" t="s">
        <v>697</v>
      </c>
      <c r="M699" s="1" t="s">
        <v>12066</v>
      </c>
      <c r="N699" s="1" t="s">
        <v>13041</v>
      </c>
      <c r="O699" s="1" t="s">
        <v>697</v>
      </c>
      <c r="P699" s="1" t="s">
        <v>25769</v>
      </c>
      <c r="Q699" s="1" t="s">
        <v>26113</v>
      </c>
      <c r="R699" s="1" t="s">
        <v>13678</v>
      </c>
      <c r="S699" s="1" t="s">
        <v>697</v>
      </c>
      <c r="T699" s="1"/>
      <c r="U699" s="1"/>
      <c r="V699" s="1" t="s">
        <v>13686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23707</v>
      </c>
      <c r="F700" s="1" t="s">
        <v>24328</v>
      </c>
      <c r="G700" s="1" t="s">
        <v>23707</v>
      </c>
      <c r="H700" s="1" t="s">
        <v>25508</v>
      </c>
      <c r="I700" s="1" t="s">
        <v>10451</v>
      </c>
      <c r="J700" s="1"/>
      <c r="K700" s="1" t="s">
        <v>25750</v>
      </c>
      <c r="L700" s="1" t="s">
        <v>698</v>
      </c>
      <c r="M700" s="1" t="s">
        <v>12067</v>
      </c>
      <c r="N700" s="1" t="s">
        <v>13041</v>
      </c>
      <c r="O700" s="1" t="s">
        <v>698</v>
      </c>
      <c r="P700" s="1" t="s">
        <v>25769</v>
      </c>
      <c r="Q700" s="1" t="s">
        <v>26114</v>
      </c>
      <c r="R700" s="1" t="s">
        <v>13678</v>
      </c>
      <c r="S700" s="1" t="s">
        <v>698</v>
      </c>
      <c r="T700" s="1"/>
      <c r="U700" s="1"/>
      <c r="V700" s="1" t="s">
        <v>13686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23708</v>
      </c>
      <c r="F701" s="1" t="s">
        <v>24329</v>
      </c>
      <c r="G701" s="1" t="s">
        <v>24937</v>
      </c>
      <c r="H701" s="1" t="s">
        <v>25500</v>
      </c>
      <c r="I701" s="1" t="s">
        <v>10452</v>
      </c>
      <c r="J701" s="1"/>
      <c r="K701" s="1" t="s">
        <v>25750</v>
      </c>
      <c r="L701" s="1" t="s">
        <v>699</v>
      </c>
      <c r="M701" s="1" t="s">
        <v>12068</v>
      </c>
      <c r="N701" s="1" t="s">
        <v>13041</v>
      </c>
      <c r="O701" s="1" t="s">
        <v>699</v>
      </c>
      <c r="P701" s="1" t="s">
        <v>25769</v>
      </c>
      <c r="Q701" s="1" t="s">
        <v>26115</v>
      </c>
      <c r="R701" s="1" t="s">
        <v>13678</v>
      </c>
      <c r="S701" s="1" t="s">
        <v>699</v>
      </c>
      <c r="T701" s="1"/>
      <c r="U701" s="1"/>
      <c r="V701" s="1" t="s">
        <v>13686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23709</v>
      </c>
      <c r="F702" s="1" t="s">
        <v>24330</v>
      </c>
      <c r="G702" s="1" t="s">
        <v>23709</v>
      </c>
      <c r="H702" s="1" t="s">
        <v>25509</v>
      </c>
      <c r="I702" s="1" t="s">
        <v>10453</v>
      </c>
      <c r="J702" s="1"/>
      <c r="K702" s="1" t="s">
        <v>25750</v>
      </c>
      <c r="L702" s="1" t="s">
        <v>700</v>
      </c>
      <c r="M702" s="1" t="s">
        <v>12069</v>
      </c>
      <c r="N702" s="1" t="s">
        <v>13041</v>
      </c>
      <c r="O702" s="1" t="s">
        <v>700</v>
      </c>
      <c r="P702" s="1" t="s">
        <v>25769</v>
      </c>
      <c r="Q702" s="1" t="s">
        <v>26116</v>
      </c>
      <c r="R702" s="1" t="s">
        <v>13678</v>
      </c>
      <c r="S702" s="1" t="s">
        <v>700</v>
      </c>
      <c r="T702" s="1"/>
      <c r="U702" s="1"/>
      <c r="V702" s="1" t="s">
        <v>13686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23710</v>
      </c>
      <c r="F703" s="1" t="s">
        <v>24331</v>
      </c>
      <c r="G703" s="1" t="s">
        <v>24938</v>
      </c>
      <c r="H703" s="1" t="s">
        <v>25510</v>
      </c>
      <c r="I703" s="1" t="s">
        <v>10454</v>
      </c>
      <c r="J703" s="1"/>
      <c r="K703" s="1" t="s">
        <v>25750</v>
      </c>
      <c r="L703" s="1" t="s">
        <v>701</v>
      </c>
      <c r="M703" s="1" t="s">
        <v>12070</v>
      </c>
      <c r="N703" s="1" t="s">
        <v>13041</v>
      </c>
      <c r="O703" s="1" t="s">
        <v>701</v>
      </c>
      <c r="P703" s="1" t="s">
        <v>25769</v>
      </c>
      <c r="Q703" s="1" t="s">
        <v>26117</v>
      </c>
      <c r="R703" s="1" t="s">
        <v>13678</v>
      </c>
      <c r="S703" s="1" t="s">
        <v>701</v>
      </c>
      <c r="T703" s="1"/>
      <c r="U703" s="1"/>
      <c r="V703" s="1" t="s">
        <v>13686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23711</v>
      </c>
      <c r="F704" s="1" t="s">
        <v>24332</v>
      </c>
      <c r="G704" s="1" t="s">
        <v>24939</v>
      </c>
      <c r="H704" s="1" t="s">
        <v>25511</v>
      </c>
      <c r="I704" s="1" t="s">
        <v>10455</v>
      </c>
      <c r="J704" s="1"/>
      <c r="K704" s="1" t="s">
        <v>25750</v>
      </c>
      <c r="L704" s="1" t="s">
        <v>702</v>
      </c>
      <c r="M704" s="1" t="s">
        <v>12071</v>
      </c>
      <c r="N704" s="1" t="s">
        <v>13041</v>
      </c>
      <c r="O704" s="1" t="s">
        <v>702</v>
      </c>
      <c r="P704" s="1" t="s">
        <v>25769</v>
      </c>
      <c r="Q704" s="1" t="s">
        <v>26118</v>
      </c>
      <c r="R704" s="1" t="s">
        <v>13678</v>
      </c>
      <c r="S704" s="1" t="s">
        <v>702</v>
      </c>
      <c r="T704" s="1"/>
      <c r="U704" s="1"/>
      <c r="V704" s="1" t="s">
        <v>13686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5735</v>
      </c>
      <c r="G705" s="1" t="s">
        <v>7332</v>
      </c>
      <c r="H705" s="1" t="s">
        <v>8867</v>
      </c>
      <c r="I705" s="1" t="s">
        <v>10190</v>
      </c>
      <c r="J705" s="1"/>
      <c r="K705" s="1" t="s">
        <v>25750</v>
      </c>
      <c r="L705" s="1" t="s">
        <v>703</v>
      </c>
      <c r="M705" s="1" t="s">
        <v>12072</v>
      </c>
      <c r="N705" s="1" t="s">
        <v>13041</v>
      </c>
      <c r="O705" s="1" t="s">
        <v>703</v>
      </c>
      <c r="P705" s="1" t="s">
        <v>25769</v>
      </c>
      <c r="Q705" s="1" t="s">
        <v>26119</v>
      </c>
      <c r="R705" s="1" t="s">
        <v>13678</v>
      </c>
      <c r="S705" s="1" t="s">
        <v>703</v>
      </c>
      <c r="T705" s="1"/>
      <c r="U705" s="1"/>
      <c r="V705" s="1" t="s">
        <v>13686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23712</v>
      </c>
      <c r="F706" s="1" t="s">
        <v>24333</v>
      </c>
      <c r="G706" s="1" t="s">
        <v>24940</v>
      </c>
      <c r="H706" s="1" t="s">
        <v>25512</v>
      </c>
      <c r="I706" s="1" t="s">
        <v>10150</v>
      </c>
      <c r="J706" s="1"/>
      <c r="K706" s="1" t="s">
        <v>25750</v>
      </c>
      <c r="L706" s="1" t="s">
        <v>704</v>
      </c>
      <c r="M706" s="1" t="s">
        <v>12073</v>
      </c>
      <c r="N706" s="1" t="s">
        <v>13041</v>
      </c>
      <c r="O706" s="1" t="s">
        <v>704</v>
      </c>
      <c r="P706" s="1" t="s">
        <v>25769</v>
      </c>
      <c r="Q706" s="1" t="s">
        <v>26120</v>
      </c>
      <c r="R706" s="1" t="s">
        <v>13678</v>
      </c>
      <c r="S706" s="1" t="s">
        <v>704</v>
      </c>
      <c r="T706" s="1"/>
      <c r="U706" s="1"/>
      <c r="V706" s="1" t="s">
        <v>13686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23713</v>
      </c>
      <c r="F707" s="1" t="s">
        <v>24334</v>
      </c>
      <c r="G707" s="1" t="s">
        <v>24941</v>
      </c>
      <c r="H707" s="1" t="s">
        <v>25513</v>
      </c>
      <c r="I707" s="1" t="s">
        <v>10456</v>
      </c>
      <c r="J707" s="1"/>
      <c r="K707" s="1" t="s">
        <v>25750</v>
      </c>
      <c r="L707" s="1" t="s">
        <v>705</v>
      </c>
      <c r="M707" s="1" t="s">
        <v>12074</v>
      </c>
      <c r="N707" s="1" t="s">
        <v>13041</v>
      </c>
      <c r="O707" s="1" t="s">
        <v>705</v>
      </c>
      <c r="P707" s="1" t="s">
        <v>25769</v>
      </c>
      <c r="Q707" s="1" t="s">
        <v>26121</v>
      </c>
      <c r="R707" s="1" t="s">
        <v>13678</v>
      </c>
      <c r="S707" s="1" t="s">
        <v>705</v>
      </c>
      <c r="T707" s="1"/>
      <c r="U707" s="1"/>
      <c r="V707" s="1" t="s">
        <v>13686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19863</v>
      </c>
      <c r="F708" s="1" t="s">
        <v>20711</v>
      </c>
      <c r="G708" s="1" t="s">
        <v>21545</v>
      </c>
      <c r="H708" s="1" t="s">
        <v>22325</v>
      </c>
      <c r="I708" s="1" t="s">
        <v>10457</v>
      </c>
      <c r="J708" s="1"/>
      <c r="K708" s="1" t="s">
        <v>25750</v>
      </c>
      <c r="L708" s="1" t="s">
        <v>706</v>
      </c>
      <c r="M708" s="1" t="s">
        <v>12075</v>
      </c>
      <c r="N708" s="1" t="s">
        <v>13041</v>
      </c>
      <c r="O708" s="1" t="s">
        <v>706</v>
      </c>
      <c r="P708" s="1" t="s">
        <v>25769</v>
      </c>
      <c r="Q708" s="1" t="s">
        <v>26122</v>
      </c>
      <c r="R708" s="1" t="s">
        <v>13678</v>
      </c>
      <c r="S708" s="1" t="s">
        <v>706</v>
      </c>
      <c r="T708" s="1"/>
      <c r="U708" s="1"/>
      <c r="V708" s="1" t="s">
        <v>13686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5739</v>
      </c>
      <c r="G709" s="1" t="s">
        <v>7336</v>
      </c>
      <c r="H709" s="1" t="s">
        <v>8871</v>
      </c>
      <c r="I709" s="1" t="s">
        <v>10458</v>
      </c>
      <c r="J709" s="1"/>
      <c r="K709" s="1" t="s">
        <v>25750</v>
      </c>
      <c r="L709" s="1" t="s">
        <v>707</v>
      </c>
      <c r="M709" s="1" t="s">
        <v>12076</v>
      </c>
      <c r="N709" s="1" t="s">
        <v>13041</v>
      </c>
      <c r="O709" s="1" t="s">
        <v>707</v>
      </c>
      <c r="P709" s="1" t="s">
        <v>25769</v>
      </c>
      <c r="Q709" s="1" t="s">
        <v>26123</v>
      </c>
      <c r="R709" s="1" t="s">
        <v>13678</v>
      </c>
      <c r="S709" s="1" t="s">
        <v>707</v>
      </c>
      <c r="T709" s="1"/>
      <c r="U709" s="1"/>
      <c r="V709" s="1" t="s">
        <v>13686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14232</v>
      </c>
      <c r="F710" s="1" t="s">
        <v>15221</v>
      </c>
      <c r="G710" s="1" t="s">
        <v>16182</v>
      </c>
      <c r="H710" s="1" t="s">
        <v>17103</v>
      </c>
      <c r="I710" s="1" t="s">
        <v>10459</v>
      </c>
      <c r="J710" s="1"/>
      <c r="K710" s="1" t="s">
        <v>25750</v>
      </c>
      <c r="L710" s="1" t="s">
        <v>708</v>
      </c>
      <c r="M710" s="1" t="s">
        <v>12077</v>
      </c>
      <c r="N710" s="1" t="s">
        <v>13041</v>
      </c>
      <c r="O710" s="1" t="s">
        <v>708</v>
      </c>
      <c r="P710" s="1" t="s">
        <v>25769</v>
      </c>
      <c r="Q710" s="1" t="s">
        <v>26124</v>
      </c>
      <c r="R710" s="1" t="s">
        <v>13678</v>
      </c>
      <c r="S710" s="1" t="s">
        <v>708</v>
      </c>
      <c r="T710" s="1"/>
      <c r="U710" s="1"/>
      <c r="V710" s="1" t="s">
        <v>13686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5741</v>
      </c>
      <c r="G711" s="1" t="s">
        <v>7338</v>
      </c>
      <c r="H711" s="1" t="s">
        <v>8873</v>
      </c>
      <c r="I711" s="1" t="s">
        <v>10460</v>
      </c>
      <c r="J711" s="1"/>
      <c r="K711" s="1" t="s">
        <v>25750</v>
      </c>
      <c r="L711" s="1" t="s">
        <v>709</v>
      </c>
      <c r="M711" s="1" t="s">
        <v>12078</v>
      </c>
      <c r="N711" s="1" t="s">
        <v>13041</v>
      </c>
      <c r="O711" s="1" t="s">
        <v>709</v>
      </c>
      <c r="P711" s="1" t="s">
        <v>25769</v>
      </c>
      <c r="Q711" s="1" t="s">
        <v>26125</v>
      </c>
      <c r="R711" s="1" t="s">
        <v>13678</v>
      </c>
      <c r="S711" s="1" t="s">
        <v>709</v>
      </c>
      <c r="T711" s="1"/>
      <c r="U711" s="1"/>
      <c r="V711" s="1" t="s">
        <v>13686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14233</v>
      </c>
      <c r="F712" s="1" t="s">
        <v>15222</v>
      </c>
      <c r="G712" s="1" t="s">
        <v>16183</v>
      </c>
      <c r="H712" s="1" t="s">
        <v>17104</v>
      </c>
      <c r="I712" s="1" t="s">
        <v>10461</v>
      </c>
      <c r="J712" s="1"/>
      <c r="K712" s="1" t="s">
        <v>25750</v>
      </c>
      <c r="L712" s="1" t="s">
        <v>710</v>
      </c>
      <c r="M712" s="1" t="s">
        <v>12079</v>
      </c>
      <c r="N712" s="1" t="s">
        <v>13041</v>
      </c>
      <c r="O712" s="1" t="s">
        <v>710</v>
      </c>
      <c r="P712" s="1" t="s">
        <v>25769</v>
      </c>
      <c r="Q712" s="1" t="s">
        <v>26126</v>
      </c>
      <c r="R712" s="1" t="s">
        <v>13678</v>
      </c>
      <c r="S712" s="1" t="s">
        <v>710</v>
      </c>
      <c r="T712" s="1"/>
      <c r="U712" s="1"/>
      <c r="V712" s="1" t="s">
        <v>13686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23714</v>
      </c>
      <c r="F713" s="1" t="s">
        <v>24335</v>
      </c>
      <c r="G713" s="1" t="s">
        <v>24942</v>
      </c>
      <c r="H713" s="1" t="s">
        <v>25514</v>
      </c>
      <c r="I713" s="1" t="s">
        <v>10462</v>
      </c>
      <c r="J713" s="1"/>
      <c r="K713" s="1" t="s">
        <v>25750</v>
      </c>
      <c r="L713" s="1" t="s">
        <v>711</v>
      </c>
      <c r="M713" s="1" t="s">
        <v>12080</v>
      </c>
      <c r="N713" s="1" t="s">
        <v>13041</v>
      </c>
      <c r="O713" s="1" t="s">
        <v>711</v>
      </c>
      <c r="P713" s="1" t="s">
        <v>25769</v>
      </c>
      <c r="Q713" s="1" t="s">
        <v>26127</v>
      </c>
      <c r="R713" s="1" t="s">
        <v>13678</v>
      </c>
      <c r="S713" s="1" t="s">
        <v>711</v>
      </c>
      <c r="T713" s="1"/>
      <c r="U713" s="1"/>
      <c r="V713" s="1" t="s">
        <v>13686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14234</v>
      </c>
      <c r="F714" s="1" t="s">
        <v>15223</v>
      </c>
      <c r="G714" s="1" t="s">
        <v>16184</v>
      </c>
      <c r="H714" s="1" t="s">
        <v>15223</v>
      </c>
      <c r="I714" s="1" t="s">
        <v>10463</v>
      </c>
      <c r="J714" s="1"/>
      <c r="K714" s="1" t="s">
        <v>25750</v>
      </c>
      <c r="L714" s="1" t="s">
        <v>712</v>
      </c>
      <c r="M714" s="1" t="s">
        <v>12081</v>
      </c>
      <c r="N714" s="1" t="s">
        <v>13041</v>
      </c>
      <c r="O714" s="1" t="s">
        <v>712</v>
      </c>
      <c r="P714" s="1" t="s">
        <v>25769</v>
      </c>
      <c r="Q714" s="1" t="s">
        <v>26128</v>
      </c>
      <c r="R714" s="1" t="s">
        <v>13678</v>
      </c>
      <c r="S714" s="1" t="s">
        <v>712</v>
      </c>
      <c r="T714" s="1"/>
      <c r="U714" s="1"/>
      <c r="V714" s="1" t="s">
        <v>13686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23715</v>
      </c>
      <c r="F715" s="1" t="s">
        <v>24336</v>
      </c>
      <c r="G715" s="1" t="s">
        <v>24943</v>
      </c>
      <c r="H715" s="1" t="s">
        <v>25515</v>
      </c>
      <c r="I715" s="1" t="s">
        <v>10464</v>
      </c>
      <c r="J715" s="1"/>
      <c r="K715" s="1" t="s">
        <v>25750</v>
      </c>
      <c r="L715" s="1" t="s">
        <v>713</v>
      </c>
      <c r="M715" s="1" t="s">
        <v>12082</v>
      </c>
      <c r="N715" s="1" t="s">
        <v>13041</v>
      </c>
      <c r="O715" s="1" t="s">
        <v>713</v>
      </c>
      <c r="P715" s="1" t="s">
        <v>25769</v>
      </c>
      <c r="Q715" s="1" t="s">
        <v>26129</v>
      </c>
      <c r="R715" s="1" t="s">
        <v>13678</v>
      </c>
      <c r="S715" s="1" t="s">
        <v>713</v>
      </c>
      <c r="T715" s="1"/>
      <c r="U715" s="1"/>
      <c r="V715" s="1" t="s">
        <v>13686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23716</v>
      </c>
      <c r="F716" s="1" t="s">
        <v>24337</v>
      </c>
      <c r="G716" s="1" t="s">
        <v>24944</v>
      </c>
      <c r="H716" s="1" t="s">
        <v>25516</v>
      </c>
      <c r="I716" s="1" t="s">
        <v>10465</v>
      </c>
      <c r="J716" s="1"/>
      <c r="K716" s="1" t="s">
        <v>25750</v>
      </c>
      <c r="L716" s="1" t="s">
        <v>714</v>
      </c>
      <c r="M716" s="1" t="s">
        <v>12083</v>
      </c>
      <c r="N716" s="1" t="s">
        <v>13041</v>
      </c>
      <c r="O716" s="1" t="s">
        <v>714</v>
      </c>
      <c r="P716" s="1" t="s">
        <v>25769</v>
      </c>
      <c r="Q716" s="1" t="s">
        <v>26130</v>
      </c>
      <c r="R716" s="1" t="s">
        <v>13678</v>
      </c>
      <c r="S716" s="1" t="s">
        <v>714</v>
      </c>
      <c r="T716" s="1"/>
      <c r="U716" s="1"/>
      <c r="V716" s="1" t="s">
        <v>13686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14236</v>
      </c>
      <c r="F717" s="1" t="s">
        <v>14236</v>
      </c>
      <c r="G717" s="1" t="s">
        <v>16186</v>
      </c>
      <c r="H717" s="1" t="s">
        <v>17106</v>
      </c>
      <c r="I717" s="1" t="s">
        <v>10466</v>
      </c>
      <c r="J717" s="1"/>
      <c r="K717" s="1" t="s">
        <v>25750</v>
      </c>
      <c r="L717" s="1" t="s">
        <v>715</v>
      </c>
      <c r="M717" s="1" t="s">
        <v>12084</v>
      </c>
      <c r="N717" s="1" t="s">
        <v>13041</v>
      </c>
      <c r="O717" s="1" t="s">
        <v>715</v>
      </c>
      <c r="P717" s="1" t="s">
        <v>25769</v>
      </c>
      <c r="Q717" s="1" t="s">
        <v>26131</v>
      </c>
      <c r="R717" s="1" t="s">
        <v>13678</v>
      </c>
      <c r="S717" s="1" t="s">
        <v>715</v>
      </c>
      <c r="T717" s="1"/>
      <c r="U717" s="1"/>
      <c r="V717" s="1" t="s">
        <v>13686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5747</v>
      </c>
      <c r="G718" s="1" t="s">
        <v>7345</v>
      </c>
      <c r="H718" s="1" t="s">
        <v>8880</v>
      </c>
      <c r="I718" s="1" t="s">
        <v>10467</v>
      </c>
      <c r="J718" s="1"/>
      <c r="K718" s="1" t="s">
        <v>25750</v>
      </c>
      <c r="L718" s="1" t="s">
        <v>716</v>
      </c>
      <c r="M718" s="1" t="s">
        <v>12085</v>
      </c>
      <c r="N718" s="1" t="s">
        <v>13041</v>
      </c>
      <c r="O718" s="1" t="s">
        <v>716</v>
      </c>
      <c r="P718" s="1" t="s">
        <v>25769</v>
      </c>
      <c r="Q718" s="1" t="s">
        <v>26132</v>
      </c>
      <c r="R718" s="1" t="s">
        <v>13678</v>
      </c>
      <c r="S718" s="1" t="s">
        <v>716</v>
      </c>
      <c r="T718" s="1"/>
      <c r="U718" s="1"/>
      <c r="V718" s="1" t="s">
        <v>13686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23717</v>
      </c>
      <c r="F719" s="1" t="s">
        <v>24338</v>
      </c>
      <c r="G719" s="1" t="s">
        <v>23717</v>
      </c>
      <c r="H719" s="1" t="s">
        <v>23718</v>
      </c>
      <c r="I719" s="1" t="s">
        <v>10468</v>
      </c>
      <c r="J719" s="1"/>
      <c r="K719" s="1" t="s">
        <v>25750</v>
      </c>
      <c r="L719" s="1" t="s">
        <v>717</v>
      </c>
      <c r="M719" s="1" t="s">
        <v>12086</v>
      </c>
      <c r="N719" s="1" t="s">
        <v>13041</v>
      </c>
      <c r="O719" s="1" t="s">
        <v>717</v>
      </c>
      <c r="P719" s="1" t="s">
        <v>25769</v>
      </c>
      <c r="Q719" s="1" t="s">
        <v>26133</v>
      </c>
      <c r="R719" s="1" t="s">
        <v>13678</v>
      </c>
      <c r="S719" s="1" t="s">
        <v>717</v>
      </c>
      <c r="T719" s="1"/>
      <c r="U719" s="1"/>
      <c r="V719" s="1" t="s">
        <v>13686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23718</v>
      </c>
      <c r="F720" s="1" t="s">
        <v>24339</v>
      </c>
      <c r="G720" s="1" t="s">
        <v>24945</v>
      </c>
      <c r="H720" s="1" t="s">
        <v>23718</v>
      </c>
      <c r="I720" s="1" t="s">
        <v>10469</v>
      </c>
      <c r="J720" s="1"/>
      <c r="K720" s="1" t="s">
        <v>25750</v>
      </c>
      <c r="L720" s="1" t="s">
        <v>718</v>
      </c>
      <c r="M720" s="1" t="s">
        <v>12087</v>
      </c>
      <c r="N720" s="1" t="s">
        <v>13041</v>
      </c>
      <c r="O720" s="1" t="s">
        <v>718</v>
      </c>
      <c r="P720" s="1" t="s">
        <v>25769</v>
      </c>
      <c r="Q720" s="1" t="s">
        <v>26133</v>
      </c>
      <c r="R720" s="1" t="s">
        <v>13678</v>
      </c>
      <c r="S720" s="1" t="s">
        <v>718</v>
      </c>
      <c r="T720" s="1"/>
      <c r="U720" s="1"/>
      <c r="V720" s="1" t="s">
        <v>13686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23719</v>
      </c>
      <c r="F721" s="1" t="s">
        <v>24340</v>
      </c>
      <c r="G721" s="1" t="s">
        <v>23719</v>
      </c>
      <c r="H721" s="1" t="s">
        <v>25517</v>
      </c>
      <c r="I721" s="1" t="s">
        <v>10470</v>
      </c>
      <c r="J721" s="1"/>
      <c r="K721" s="1" t="s">
        <v>25750</v>
      </c>
      <c r="L721" s="1" t="s">
        <v>719</v>
      </c>
      <c r="M721" s="1" t="s">
        <v>12088</v>
      </c>
      <c r="N721" s="1" t="s">
        <v>13041</v>
      </c>
      <c r="O721" s="1" t="s">
        <v>719</v>
      </c>
      <c r="P721" s="1" t="s">
        <v>25769</v>
      </c>
      <c r="Q721" s="1" t="s">
        <v>26134</v>
      </c>
      <c r="R721" s="1" t="s">
        <v>13678</v>
      </c>
      <c r="S721" s="1" t="s">
        <v>719</v>
      </c>
      <c r="T721" s="1"/>
      <c r="U721" s="1"/>
      <c r="V721" s="1" t="s">
        <v>13686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14241</v>
      </c>
      <c r="F722" s="1" t="s">
        <v>15229</v>
      </c>
      <c r="G722" s="1" t="s">
        <v>16189</v>
      </c>
      <c r="H722" s="1" t="s">
        <v>17109</v>
      </c>
      <c r="I722" s="1" t="s">
        <v>10471</v>
      </c>
      <c r="J722" s="1"/>
      <c r="K722" s="1" t="s">
        <v>25750</v>
      </c>
      <c r="L722" s="1" t="s">
        <v>720</v>
      </c>
      <c r="M722" s="1" t="s">
        <v>12089</v>
      </c>
      <c r="N722" s="1" t="s">
        <v>13041</v>
      </c>
      <c r="O722" s="1" t="s">
        <v>720</v>
      </c>
      <c r="P722" s="1" t="s">
        <v>25769</v>
      </c>
      <c r="Q722" s="1" t="s">
        <v>26135</v>
      </c>
      <c r="R722" s="1" t="s">
        <v>13678</v>
      </c>
      <c r="S722" s="1" t="s">
        <v>720</v>
      </c>
      <c r="T722" s="1"/>
      <c r="U722" s="1"/>
      <c r="V722" s="1" t="s">
        <v>13686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19870</v>
      </c>
      <c r="F723" s="1" t="s">
        <v>20718</v>
      </c>
      <c r="G723" s="1" t="s">
        <v>21552</v>
      </c>
      <c r="H723" s="1" t="s">
        <v>22332</v>
      </c>
      <c r="I723" s="1" t="s">
        <v>10472</v>
      </c>
      <c r="J723" s="1"/>
      <c r="K723" s="1" t="s">
        <v>25750</v>
      </c>
      <c r="L723" s="1" t="s">
        <v>721</v>
      </c>
      <c r="M723" s="1" t="s">
        <v>12090</v>
      </c>
      <c r="N723" s="1" t="s">
        <v>13041</v>
      </c>
      <c r="O723" s="1" t="s">
        <v>721</v>
      </c>
      <c r="P723" s="1" t="s">
        <v>25769</v>
      </c>
      <c r="Q723" s="1" t="s">
        <v>26136</v>
      </c>
      <c r="R723" s="1" t="s">
        <v>13678</v>
      </c>
      <c r="S723" s="1" t="s">
        <v>721</v>
      </c>
      <c r="T723" s="1"/>
      <c r="U723" s="1"/>
      <c r="V723" s="1" t="s">
        <v>13686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23720</v>
      </c>
      <c r="F724" s="1" t="s">
        <v>24341</v>
      </c>
      <c r="G724" s="1" t="s">
        <v>24946</v>
      </c>
      <c r="H724" s="1" t="s">
        <v>25518</v>
      </c>
      <c r="I724" s="1" t="s">
        <v>10473</v>
      </c>
      <c r="J724" s="1"/>
      <c r="K724" s="1" t="s">
        <v>25750</v>
      </c>
      <c r="L724" s="1" t="s">
        <v>722</v>
      </c>
      <c r="M724" s="1" t="s">
        <v>12091</v>
      </c>
      <c r="N724" s="1" t="s">
        <v>13041</v>
      </c>
      <c r="O724" s="1" t="s">
        <v>722</v>
      </c>
      <c r="P724" s="1" t="s">
        <v>25769</v>
      </c>
      <c r="Q724" s="1" t="s">
        <v>26137</v>
      </c>
      <c r="R724" s="1" t="s">
        <v>13678</v>
      </c>
      <c r="S724" s="1" t="s">
        <v>722</v>
      </c>
      <c r="T724" s="1"/>
      <c r="U724" s="1"/>
      <c r="V724" s="1" t="s">
        <v>13686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14243</v>
      </c>
      <c r="F725" s="1" t="s">
        <v>15231</v>
      </c>
      <c r="G725" s="1" t="s">
        <v>14243</v>
      </c>
      <c r="H725" s="1" t="s">
        <v>17111</v>
      </c>
      <c r="I725" s="1" t="s">
        <v>10474</v>
      </c>
      <c r="J725" s="1"/>
      <c r="K725" s="1" t="s">
        <v>25750</v>
      </c>
      <c r="L725" s="1" t="s">
        <v>723</v>
      </c>
      <c r="M725" s="1" t="s">
        <v>12092</v>
      </c>
      <c r="N725" s="1" t="s">
        <v>13041</v>
      </c>
      <c r="O725" s="1" t="s">
        <v>723</v>
      </c>
      <c r="P725" s="1" t="s">
        <v>25769</v>
      </c>
      <c r="Q725" s="1" t="s">
        <v>26138</v>
      </c>
      <c r="R725" s="1" t="s">
        <v>13678</v>
      </c>
      <c r="S725" s="1" t="s">
        <v>723</v>
      </c>
      <c r="T725" s="1"/>
      <c r="U725" s="1"/>
      <c r="V725" s="1" t="s">
        <v>13686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23721</v>
      </c>
      <c r="F726" s="1" t="s">
        <v>24342</v>
      </c>
      <c r="G726" s="1" t="s">
        <v>24947</v>
      </c>
      <c r="H726" s="1" t="s">
        <v>25519</v>
      </c>
      <c r="I726" s="1" t="s">
        <v>10475</v>
      </c>
      <c r="J726" s="1"/>
      <c r="K726" s="1" t="s">
        <v>25750</v>
      </c>
      <c r="L726" s="1" t="s">
        <v>724</v>
      </c>
      <c r="M726" s="1" t="s">
        <v>12093</v>
      </c>
      <c r="N726" s="1" t="s">
        <v>13041</v>
      </c>
      <c r="O726" s="1" t="s">
        <v>724</v>
      </c>
      <c r="P726" s="1" t="s">
        <v>25769</v>
      </c>
      <c r="Q726" s="1" t="s">
        <v>26139</v>
      </c>
      <c r="R726" s="1" t="s">
        <v>13678</v>
      </c>
      <c r="S726" s="1" t="s">
        <v>724</v>
      </c>
      <c r="T726" s="1"/>
      <c r="U726" s="1"/>
      <c r="V726" s="1" t="s">
        <v>13686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23722</v>
      </c>
      <c r="F727" s="1" t="s">
        <v>24343</v>
      </c>
      <c r="G727" s="1" t="s">
        <v>24948</v>
      </c>
      <c r="H727" s="1" t="s">
        <v>25520</v>
      </c>
      <c r="I727" s="1" t="s">
        <v>10476</v>
      </c>
      <c r="J727" s="1"/>
      <c r="K727" s="1" t="s">
        <v>25750</v>
      </c>
      <c r="L727" s="1" t="s">
        <v>725</v>
      </c>
      <c r="M727" s="1" t="s">
        <v>12094</v>
      </c>
      <c r="N727" s="1" t="s">
        <v>13041</v>
      </c>
      <c r="O727" s="1" t="s">
        <v>725</v>
      </c>
      <c r="P727" s="1" t="s">
        <v>25769</v>
      </c>
      <c r="Q727" s="1" t="s">
        <v>26140</v>
      </c>
      <c r="R727" s="1" t="s">
        <v>13678</v>
      </c>
      <c r="S727" s="1" t="s">
        <v>725</v>
      </c>
      <c r="T727" s="1"/>
      <c r="U727" s="1"/>
      <c r="V727" s="1" t="s">
        <v>13686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5757</v>
      </c>
      <c r="G728" s="1" t="s">
        <v>7352</v>
      </c>
      <c r="H728" s="1" t="s">
        <v>8888</v>
      </c>
      <c r="I728" s="1" t="s">
        <v>10477</v>
      </c>
      <c r="J728" s="1"/>
      <c r="K728" s="1" t="s">
        <v>25750</v>
      </c>
      <c r="L728" s="1" t="s">
        <v>726</v>
      </c>
      <c r="M728" s="1" t="s">
        <v>12095</v>
      </c>
      <c r="N728" s="1" t="s">
        <v>13041</v>
      </c>
      <c r="O728" s="1" t="s">
        <v>726</v>
      </c>
      <c r="P728" s="1" t="s">
        <v>25769</v>
      </c>
      <c r="Q728" s="1" t="s">
        <v>26141</v>
      </c>
      <c r="R728" s="1" t="s">
        <v>13678</v>
      </c>
      <c r="S728" s="1" t="s">
        <v>726</v>
      </c>
      <c r="T728" s="1"/>
      <c r="U728" s="1"/>
      <c r="V728" s="1" t="s">
        <v>13686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23723</v>
      </c>
      <c r="F729" s="1" t="s">
        <v>24344</v>
      </c>
      <c r="G729" s="1" t="s">
        <v>24949</v>
      </c>
      <c r="H729" s="1" t="s">
        <v>25521</v>
      </c>
      <c r="I729" s="1" t="s">
        <v>9876</v>
      </c>
      <c r="J729" s="1"/>
      <c r="K729" s="1" t="s">
        <v>25750</v>
      </c>
      <c r="L729" s="1" t="s">
        <v>727</v>
      </c>
      <c r="M729" s="1" t="s">
        <v>12096</v>
      </c>
      <c r="N729" s="1" t="s">
        <v>13041</v>
      </c>
      <c r="O729" s="1" t="s">
        <v>727</v>
      </c>
      <c r="P729" s="1" t="s">
        <v>25769</v>
      </c>
      <c r="Q729" s="1" t="s">
        <v>26142</v>
      </c>
      <c r="R729" s="1" t="s">
        <v>13678</v>
      </c>
      <c r="S729" s="1" t="s">
        <v>727</v>
      </c>
      <c r="T729" s="1"/>
      <c r="U729" s="1"/>
      <c r="V729" s="1" t="s">
        <v>13686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23724</v>
      </c>
      <c r="F730" s="1" t="s">
        <v>24345</v>
      </c>
      <c r="G730" s="1" t="s">
        <v>24950</v>
      </c>
      <c r="H730" s="1" t="s">
        <v>25520</v>
      </c>
      <c r="I730" s="1" t="s">
        <v>10478</v>
      </c>
      <c r="J730" s="1"/>
      <c r="K730" s="1" t="s">
        <v>25750</v>
      </c>
      <c r="L730" s="1" t="s">
        <v>728</v>
      </c>
      <c r="M730" s="1" t="s">
        <v>12097</v>
      </c>
      <c r="N730" s="1" t="s">
        <v>13041</v>
      </c>
      <c r="O730" s="1" t="s">
        <v>728</v>
      </c>
      <c r="P730" s="1" t="s">
        <v>25769</v>
      </c>
      <c r="Q730" s="1" t="s">
        <v>26140</v>
      </c>
      <c r="R730" s="1" t="s">
        <v>13678</v>
      </c>
      <c r="S730" s="1" t="s">
        <v>728</v>
      </c>
      <c r="T730" s="1"/>
      <c r="U730" s="1"/>
      <c r="V730" s="1" t="s">
        <v>13686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5760</v>
      </c>
      <c r="G731" s="1" t="s">
        <v>7355</v>
      </c>
      <c r="H731" s="1" t="s">
        <v>8890</v>
      </c>
      <c r="I731" s="1" t="s">
        <v>10479</v>
      </c>
      <c r="J731" s="1"/>
      <c r="K731" s="1" t="s">
        <v>25750</v>
      </c>
      <c r="L731" s="1" t="s">
        <v>729</v>
      </c>
      <c r="M731" s="1" t="s">
        <v>12098</v>
      </c>
      <c r="N731" s="1" t="s">
        <v>13041</v>
      </c>
      <c r="O731" s="1" t="s">
        <v>729</v>
      </c>
      <c r="P731" s="1" t="s">
        <v>25769</v>
      </c>
      <c r="Q731" s="1" t="s">
        <v>26143</v>
      </c>
      <c r="R731" s="1" t="s">
        <v>13678</v>
      </c>
      <c r="S731" s="1" t="s">
        <v>729</v>
      </c>
      <c r="T731" s="1"/>
      <c r="U731" s="1"/>
      <c r="V731" s="1" t="s">
        <v>13686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23725</v>
      </c>
      <c r="F732" s="1" t="s">
        <v>24346</v>
      </c>
      <c r="G732" s="1" t="s">
        <v>24951</v>
      </c>
      <c r="H732" s="1" t="s">
        <v>24346</v>
      </c>
      <c r="I732" s="1" t="s">
        <v>10480</v>
      </c>
      <c r="J732" s="1"/>
      <c r="K732" s="1" t="s">
        <v>25750</v>
      </c>
      <c r="L732" s="1" t="s">
        <v>730</v>
      </c>
      <c r="M732" s="1" t="s">
        <v>12099</v>
      </c>
      <c r="N732" s="1" t="s">
        <v>13041</v>
      </c>
      <c r="O732" s="1" t="s">
        <v>730</v>
      </c>
      <c r="P732" s="1" t="s">
        <v>25769</v>
      </c>
      <c r="Q732" s="1" t="s">
        <v>26144</v>
      </c>
      <c r="R732" s="1" t="s">
        <v>13678</v>
      </c>
      <c r="S732" s="1" t="s">
        <v>730</v>
      </c>
      <c r="T732" s="1"/>
      <c r="U732" s="1"/>
      <c r="V732" s="1" t="s">
        <v>13686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5762</v>
      </c>
      <c r="G733" s="1" t="s">
        <v>7357</v>
      </c>
      <c r="H733" s="1" t="s">
        <v>8891</v>
      </c>
      <c r="I733" s="1" t="s">
        <v>10481</v>
      </c>
      <c r="J733" s="1"/>
      <c r="K733" s="1" t="s">
        <v>25750</v>
      </c>
      <c r="L733" s="1" t="s">
        <v>731</v>
      </c>
      <c r="M733" s="1" t="s">
        <v>12100</v>
      </c>
      <c r="N733" s="1" t="s">
        <v>13041</v>
      </c>
      <c r="O733" s="1" t="s">
        <v>731</v>
      </c>
      <c r="P733" s="1" t="s">
        <v>25769</v>
      </c>
      <c r="Q733" s="1" t="s">
        <v>26145</v>
      </c>
      <c r="R733" s="1" t="s">
        <v>13678</v>
      </c>
      <c r="S733" s="1" t="s">
        <v>731</v>
      </c>
      <c r="T733" s="1"/>
      <c r="U733" s="1"/>
      <c r="V733" s="1" t="s">
        <v>13686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14251</v>
      </c>
      <c r="F734" s="1" t="s">
        <v>15239</v>
      </c>
      <c r="G734" s="1" t="s">
        <v>16198</v>
      </c>
      <c r="H734" s="1" t="s">
        <v>17118</v>
      </c>
      <c r="I734" s="1" t="s">
        <v>10482</v>
      </c>
      <c r="J734" s="1"/>
      <c r="K734" s="1" t="s">
        <v>25750</v>
      </c>
      <c r="L734" s="1" t="s">
        <v>732</v>
      </c>
      <c r="M734" s="1" t="s">
        <v>12101</v>
      </c>
      <c r="N734" s="1" t="s">
        <v>13041</v>
      </c>
      <c r="O734" s="1" t="s">
        <v>732</v>
      </c>
      <c r="P734" s="1" t="s">
        <v>25769</v>
      </c>
      <c r="Q734" s="1" t="s">
        <v>26146</v>
      </c>
      <c r="R734" s="1" t="s">
        <v>13678</v>
      </c>
      <c r="S734" s="1" t="s">
        <v>732</v>
      </c>
      <c r="T734" s="1"/>
      <c r="U734" s="1"/>
      <c r="V734" s="1" t="s">
        <v>13686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19877</v>
      </c>
      <c r="F735" s="1" t="s">
        <v>20725</v>
      </c>
      <c r="G735" s="1" t="s">
        <v>21559</v>
      </c>
      <c r="H735" s="1" t="s">
        <v>22337</v>
      </c>
      <c r="I735" s="1" t="s">
        <v>10483</v>
      </c>
      <c r="J735" s="1"/>
      <c r="K735" s="1" t="s">
        <v>25750</v>
      </c>
      <c r="L735" s="1" t="s">
        <v>733</v>
      </c>
      <c r="M735" s="1" t="s">
        <v>12102</v>
      </c>
      <c r="N735" s="1" t="s">
        <v>13041</v>
      </c>
      <c r="O735" s="1" t="s">
        <v>733</v>
      </c>
      <c r="P735" s="1" t="s">
        <v>25769</v>
      </c>
      <c r="Q735" s="1" t="s">
        <v>26147</v>
      </c>
      <c r="R735" s="1" t="s">
        <v>13678</v>
      </c>
      <c r="S735" s="1" t="s">
        <v>733</v>
      </c>
      <c r="T735" s="1"/>
      <c r="U735" s="1"/>
      <c r="V735" s="1" t="s">
        <v>13686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23726</v>
      </c>
      <c r="F736" s="1" t="s">
        <v>24347</v>
      </c>
      <c r="G736" s="1" t="s">
        <v>24952</v>
      </c>
      <c r="H736" s="1" t="s">
        <v>25522</v>
      </c>
      <c r="I736" s="1" t="s">
        <v>10484</v>
      </c>
      <c r="J736" s="1"/>
      <c r="K736" s="1" t="s">
        <v>25750</v>
      </c>
      <c r="L736" s="1" t="s">
        <v>734</v>
      </c>
      <c r="M736" s="1" t="s">
        <v>12103</v>
      </c>
      <c r="N736" s="1" t="s">
        <v>13041</v>
      </c>
      <c r="O736" s="1" t="s">
        <v>734</v>
      </c>
      <c r="P736" s="1" t="s">
        <v>25769</v>
      </c>
      <c r="Q736" s="1" t="s">
        <v>26148</v>
      </c>
      <c r="R736" s="1" t="s">
        <v>13678</v>
      </c>
      <c r="S736" s="1" t="s">
        <v>734</v>
      </c>
      <c r="T736" s="1"/>
      <c r="U736" s="1"/>
      <c r="V736" s="1" t="s">
        <v>13686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23727</v>
      </c>
      <c r="F737" s="1" t="s">
        <v>24348</v>
      </c>
      <c r="G737" s="1" t="s">
        <v>24953</v>
      </c>
      <c r="H737" s="1" t="s">
        <v>25523</v>
      </c>
      <c r="I737" s="1" t="s">
        <v>10204</v>
      </c>
      <c r="J737" s="1"/>
      <c r="K737" s="1" t="s">
        <v>25750</v>
      </c>
      <c r="L737" s="1" t="s">
        <v>735</v>
      </c>
      <c r="M737" s="1" t="s">
        <v>12104</v>
      </c>
      <c r="N737" s="1" t="s">
        <v>13041</v>
      </c>
      <c r="O737" s="1" t="s">
        <v>735</v>
      </c>
      <c r="P737" s="1" t="s">
        <v>25769</v>
      </c>
      <c r="Q737" s="1" t="s">
        <v>26149</v>
      </c>
      <c r="R737" s="1" t="s">
        <v>13678</v>
      </c>
      <c r="S737" s="1" t="s">
        <v>735</v>
      </c>
      <c r="T737" s="1"/>
      <c r="U737" s="1"/>
      <c r="V737" s="1" t="s">
        <v>13686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23728</v>
      </c>
      <c r="F738" s="1" t="s">
        <v>24349</v>
      </c>
      <c r="G738" s="1" t="s">
        <v>24954</v>
      </c>
      <c r="H738" s="1" t="s">
        <v>25524</v>
      </c>
      <c r="I738" s="1" t="s">
        <v>10485</v>
      </c>
      <c r="J738" s="1"/>
      <c r="K738" s="1" t="s">
        <v>25750</v>
      </c>
      <c r="L738" s="1" t="s">
        <v>736</v>
      </c>
      <c r="M738" s="1" t="s">
        <v>12105</v>
      </c>
      <c r="N738" s="1" t="s">
        <v>13041</v>
      </c>
      <c r="O738" s="1" t="s">
        <v>736</v>
      </c>
      <c r="P738" s="1" t="s">
        <v>25769</v>
      </c>
      <c r="Q738" s="1" t="s">
        <v>26150</v>
      </c>
      <c r="R738" s="1" t="s">
        <v>13678</v>
      </c>
      <c r="S738" s="1" t="s">
        <v>736</v>
      </c>
      <c r="T738" s="1"/>
      <c r="U738" s="1"/>
      <c r="V738" s="1" t="s">
        <v>13686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23729</v>
      </c>
      <c r="F739" s="1" t="s">
        <v>24350</v>
      </c>
      <c r="G739" s="1" t="s">
        <v>24955</v>
      </c>
      <c r="H739" s="1" t="s">
        <v>25525</v>
      </c>
      <c r="I739" s="1" t="s">
        <v>10486</v>
      </c>
      <c r="J739" s="1"/>
      <c r="K739" s="1" t="s">
        <v>25750</v>
      </c>
      <c r="L739" s="1" t="s">
        <v>737</v>
      </c>
      <c r="M739" s="1" t="s">
        <v>12106</v>
      </c>
      <c r="N739" s="1" t="s">
        <v>13041</v>
      </c>
      <c r="O739" s="1" t="s">
        <v>737</v>
      </c>
      <c r="P739" s="1" t="s">
        <v>25769</v>
      </c>
      <c r="Q739" s="1" t="s">
        <v>26151</v>
      </c>
      <c r="R739" s="1" t="s">
        <v>13678</v>
      </c>
      <c r="S739" s="1" t="s">
        <v>737</v>
      </c>
      <c r="T739" s="1"/>
      <c r="U739" s="1"/>
      <c r="V739" s="1" t="s">
        <v>13686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19878</v>
      </c>
      <c r="F740" s="1" t="s">
        <v>19878</v>
      </c>
      <c r="G740" s="1" t="s">
        <v>21560</v>
      </c>
      <c r="H740" s="1" t="s">
        <v>22338</v>
      </c>
      <c r="I740" s="1" t="s">
        <v>10487</v>
      </c>
      <c r="J740" s="1"/>
      <c r="K740" s="1" t="s">
        <v>25750</v>
      </c>
      <c r="L740" s="1" t="s">
        <v>738</v>
      </c>
      <c r="M740" s="1" t="s">
        <v>12107</v>
      </c>
      <c r="N740" s="1" t="s">
        <v>13041</v>
      </c>
      <c r="O740" s="1" t="s">
        <v>738</v>
      </c>
      <c r="P740" s="1" t="s">
        <v>25769</v>
      </c>
      <c r="Q740" s="1" t="s">
        <v>26152</v>
      </c>
      <c r="R740" s="1" t="s">
        <v>13678</v>
      </c>
      <c r="S740" s="1" t="s">
        <v>738</v>
      </c>
      <c r="T740" s="1"/>
      <c r="U740" s="1"/>
      <c r="V740" s="1" t="s">
        <v>13686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14255</v>
      </c>
      <c r="F741" s="1" t="s">
        <v>15243</v>
      </c>
      <c r="G741" s="1" t="s">
        <v>16202</v>
      </c>
      <c r="H741" s="1" t="s">
        <v>17122</v>
      </c>
      <c r="I741" s="1" t="s">
        <v>10488</v>
      </c>
      <c r="J741" s="1"/>
      <c r="K741" s="1" t="s">
        <v>25750</v>
      </c>
      <c r="L741" s="1" t="s">
        <v>739</v>
      </c>
      <c r="M741" s="1" t="s">
        <v>12108</v>
      </c>
      <c r="N741" s="1" t="s">
        <v>13041</v>
      </c>
      <c r="O741" s="1" t="s">
        <v>739</v>
      </c>
      <c r="P741" s="1" t="s">
        <v>25769</v>
      </c>
      <c r="Q741" s="1" t="s">
        <v>26153</v>
      </c>
      <c r="R741" s="1" t="s">
        <v>13678</v>
      </c>
      <c r="S741" s="1" t="s">
        <v>739</v>
      </c>
      <c r="T741" s="1"/>
      <c r="U741" s="1"/>
      <c r="V741" s="1" t="s">
        <v>13686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23730</v>
      </c>
      <c r="F742" s="1" t="s">
        <v>24351</v>
      </c>
      <c r="G742" s="1" t="s">
        <v>24956</v>
      </c>
      <c r="H742" s="1" t="s">
        <v>25526</v>
      </c>
      <c r="I742" s="1" t="s">
        <v>10489</v>
      </c>
      <c r="J742" s="1"/>
      <c r="K742" s="1" t="s">
        <v>25750</v>
      </c>
      <c r="L742" s="1" t="s">
        <v>740</v>
      </c>
      <c r="M742" s="1" t="s">
        <v>12109</v>
      </c>
      <c r="N742" s="1" t="s">
        <v>13041</v>
      </c>
      <c r="O742" s="1" t="s">
        <v>740</v>
      </c>
      <c r="P742" s="1" t="s">
        <v>25769</v>
      </c>
      <c r="Q742" s="1" t="s">
        <v>26154</v>
      </c>
      <c r="R742" s="1" t="s">
        <v>13678</v>
      </c>
      <c r="S742" s="1" t="s">
        <v>740</v>
      </c>
      <c r="T742" s="1"/>
      <c r="U742" s="1"/>
      <c r="V742" s="1" t="s">
        <v>13686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19879</v>
      </c>
      <c r="F743" s="1" t="s">
        <v>20726</v>
      </c>
      <c r="G743" s="1" t="s">
        <v>21561</v>
      </c>
      <c r="H743" s="1" t="s">
        <v>22339</v>
      </c>
      <c r="I743" s="1" t="s">
        <v>10490</v>
      </c>
      <c r="J743" s="1"/>
      <c r="K743" s="1" t="s">
        <v>25750</v>
      </c>
      <c r="L743" s="1" t="s">
        <v>741</v>
      </c>
      <c r="M743" s="1" t="s">
        <v>12110</v>
      </c>
      <c r="N743" s="1" t="s">
        <v>13041</v>
      </c>
      <c r="O743" s="1" t="s">
        <v>741</v>
      </c>
      <c r="P743" s="1" t="s">
        <v>25769</v>
      </c>
      <c r="Q743" s="1" t="s">
        <v>26155</v>
      </c>
      <c r="R743" s="1" t="s">
        <v>13678</v>
      </c>
      <c r="S743" s="1" t="s">
        <v>741</v>
      </c>
      <c r="T743" s="1"/>
      <c r="U743" s="1"/>
      <c r="V743" s="1" t="s">
        <v>13686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19880</v>
      </c>
      <c r="F744" s="1" t="s">
        <v>20727</v>
      </c>
      <c r="G744" s="1" t="s">
        <v>21562</v>
      </c>
      <c r="H744" s="1" t="s">
        <v>22340</v>
      </c>
      <c r="I744" s="1" t="s">
        <v>10491</v>
      </c>
      <c r="J744" s="1"/>
      <c r="K744" s="1" t="s">
        <v>25750</v>
      </c>
      <c r="L744" s="1" t="s">
        <v>742</v>
      </c>
      <c r="M744" s="1" t="s">
        <v>12111</v>
      </c>
      <c r="N744" s="1" t="s">
        <v>13041</v>
      </c>
      <c r="O744" s="1" t="s">
        <v>742</v>
      </c>
      <c r="P744" s="1" t="s">
        <v>25769</v>
      </c>
      <c r="Q744" s="1" t="s">
        <v>26156</v>
      </c>
      <c r="R744" s="1" t="s">
        <v>13678</v>
      </c>
      <c r="S744" s="1" t="s">
        <v>742</v>
      </c>
      <c r="T744" s="1"/>
      <c r="U744" s="1"/>
      <c r="V744" s="1" t="s">
        <v>13686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5773</v>
      </c>
      <c r="G745" s="1" t="s">
        <v>7369</v>
      </c>
      <c r="H745" s="1" t="s">
        <v>8903</v>
      </c>
      <c r="I745" s="1" t="s">
        <v>10492</v>
      </c>
      <c r="J745" s="1"/>
      <c r="K745" s="1" t="s">
        <v>25750</v>
      </c>
      <c r="L745" s="1" t="s">
        <v>743</v>
      </c>
      <c r="M745" s="1" t="s">
        <v>12112</v>
      </c>
      <c r="N745" s="1" t="s">
        <v>13041</v>
      </c>
      <c r="O745" s="1" t="s">
        <v>743</v>
      </c>
      <c r="P745" s="1" t="s">
        <v>25769</v>
      </c>
      <c r="Q745" s="1" t="s">
        <v>26157</v>
      </c>
      <c r="R745" s="1" t="s">
        <v>13678</v>
      </c>
      <c r="S745" s="1" t="s">
        <v>743</v>
      </c>
      <c r="T745" s="1"/>
      <c r="U745" s="1"/>
      <c r="V745" s="1" t="s">
        <v>13686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5774</v>
      </c>
      <c r="G746" s="1" t="s">
        <v>7370</v>
      </c>
      <c r="H746" s="1" t="s">
        <v>8904</v>
      </c>
      <c r="I746" s="1" t="s">
        <v>10493</v>
      </c>
      <c r="J746" s="1"/>
      <c r="K746" s="1" t="s">
        <v>25750</v>
      </c>
      <c r="L746" s="1" t="s">
        <v>744</v>
      </c>
      <c r="M746" s="1" t="s">
        <v>12113</v>
      </c>
      <c r="N746" s="1" t="s">
        <v>13041</v>
      </c>
      <c r="O746" s="1" t="s">
        <v>744</v>
      </c>
      <c r="P746" s="1" t="s">
        <v>25769</v>
      </c>
      <c r="Q746" s="1" t="s">
        <v>26158</v>
      </c>
      <c r="R746" s="1" t="s">
        <v>13678</v>
      </c>
      <c r="S746" s="1" t="s">
        <v>744</v>
      </c>
      <c r="T746" s="1"/>
      <c r="U746" s="1"/>
      <c r="V746" s="1" t="s">
        <v>13686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14259</v>
      </c>
      <c r="F747" s="1" t="s">
        <v>15247</v>
      </c>
      <c r="G747" s="1" t="s">
        <v>16206</v>
      </c>
      <c r="H747" s="1" t="s">
        <v>17126</v>
      </c>
      <c r="I747" s="1" t="s">
        <v>10494</v>
      </c>
      <c r="J747" s="1"/>
      <c r="K747" s="1" t="s">
        <v>25750</v>
      </c>
      <c r="L747" s="1" t="s">
        <v>745</v>
      </c>
      <c r="M747" s="1" t="s">
        <v>12114</v>
      </c>
      <c r="N747" s="1" t="s">
        <v>13041</v>
      </c>
      <c r="O747" s="1" t="s">
        <v>745</v>
      </c>
      <c r="P747" s="1" t="s">
        <v>25769</v>
      </c>
      <c r="Q747" s="1" t="s">
        <v>26159</v>
      </c>
      <c r="R747" s="1" t="s">
        <v>13678</v>
      </c>
      <c r="S747" s="1" t="s">
        <v>745</v>
      </c>
      <c r="T747" s="1"/>
      <c r="U747" s="1"/>
      <c r="V747" s="1" t="s">
        <v>13686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23731</v>
      </c>
      <c r="F748" s="1" t="s">
        <v>24352</v>
      </c>
      <c r="G748" s="1" t="s">
        <v>24957</v>
      </c>
      <c r="H748" s="1" t="s">
        <v>25527</v>
      </c>
      <c r="I748" s="1" t="s">
        <v>10495</v>
      </c>
      <c r="J748" s="1"/>
      <c r="K748" s="1" t="s">
        <v>25750</v>
      </c>
      <c r="L748" s="1" t="s">
        <v>746</v>
      </c>
      <c r="M748" s="1" t="s">
        <v>12115</v>
      </c>
      <c r="N748" s="1" t="s">
        <v>13041</v>
      </c>
      <c r="O748" s="1" t="s">
        <v>746</v>
      </c>
      <c r="P748" s="1" t="s">
        <v>25769</v>
      </c>
      <c r="Q748" s="1" t="s">
        <v>26160</v>
      </c>
      <c r="R748" s="1" t="s">
        <v>13678</v>
      </c>
      <c r="S748" s="1" t="s">
        <v>746</v>
      </c>
      <c r="T748" s="1"/>
      <c r="U748" s="1"/>
      <c r="V748" s="1" t="s">
        <v>13686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5777</v>
      </c>
      <c r="G749" s="1" t="s">
        <v>7373</v>
      </c>
      <c r="H749" s="1" t="s">
        <v>8907</v>
      </c>
      <c r="I749" s="1" t="s">
        <v>10383</v>
      </c>
      <c r="J749" s="1"/>
      <c r="K749" s="1" t="s">
        <v>25750</v>
      </c>
      <c r="L749" s="1" t="s">
        <v>747</v>
      </c>
      <c r="M749" s="1" t="s">
        <v>12116</v>
      </c>
      <c r="N749" s="1" t="s">
        <v>13041</v>
      </c>
      <c r="O749" s="1" t="s">
        <v>747</v>
      </c>
      <c r="P749" s="1" t="s">
        <v>25769</v>
      </c>
      <c r="Q749" s="1" t="s">
        <v>26161</v>
      </c>
      <c r="R749" s="1" t="s">
        <v>13678</v>
      </c>
      <c r="S749" s="1" t="s">
        <v>747</v>
      </c>
      <c r="T749" s="1"/>
      <c r="U749" s="1"/>
      <c r="V749" s="1" t="s">
        <v>13686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19883</v>
      </c>
      <c r="F750" s="1" t="s">
        <v>20730</v>
      </c>
      <c r="G750" s="1" t="s">
        <v>21565</v>
      </c>
      <c r="H750" s="1" t="s">
        <v>22343</v>
      </c>
      <c r="I750" s="1" t="s">
        <v>10496</v>
      </c>
      <c r="J750" s="1"/>
      <c r="K750" s="1" t="s">
        <v>25750</v>
      </c>
      <c r="L750" s="1" t="s">
        <v>748</v>
      </c>
      <c r="M750" s="1" t="s">
        <v>12117</v>
      </c>
      <c r="N750" s="1" t="s">
        <v>13041</v>
      </c>
      <c r="O750" s="1" t="s">
        <v>748</v>
      </c>
      <c r="P750" s="1" t="s">
        <v>25770</v>
      </c>
      <c r="Q750" s="1" t="s">
        <v>25770</v>
      </c>
      <c r="R750" s="1" t="s">
        <v>13678</v>
      </c>
      <c r="S750" s="1" t="s">
        <v>748</v>
      </c>
      <c r="T750" s="1"/>
      <c r="U750" s="1" t="s">
        <v>26908</v>
      </c>
      <c r="V750" s="1" t="s">
        <v>13686</v>
      </c>
      <c r="W750" s="1" t="s">
        <v>748</v>
      </c>
      <c r="X750" s="1" t="s">
        <v>26920</v>
      </c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14260</v>
      </c>
      <c r="F751" s="1" t="s">
        <v>15248</v>
      </c>
      <c r="G751" s="1" t="s">
        <v>16207</v>
      </c>
      <c r="H751" s="1" t="s">
        <v>17127</v>
      </c>
      <c r="I751" s="1" t="s">
        <v>10497</v>
      </c>
      <c r="J751" s="1"/>
      <c r="K751" s="1" t="s">
        <v>25750</v>
      </c>
      <c r="L751" s="1" t="s">
        <v>749</v>
      </c>
      <c r="M751" s="1" t="s">
        <v>12118</v>
      </c>
      <c r="N751" s="1" t="s">
        <v>13041</v>
      </c>
      <c r="O751" s="1" t="s">
        <v>749</v>
      </c>
      <c r="P751" s="1" t="s">
        <v>25770</v>
      </c>
      <c r="Q751" s="1" t="s">
        <v>25770</v>
      </c>
      <c r="R751" s="1" t="s">
        <v>13678</v>
      </c>
      <c r="S751" s="1" t="s">
        <v>749</v>
      </c>
      <c r="T751" s="1"/>
      <c r="U751" s="1"/>
      <c r="V751" s="1" t="s">
        <v>13686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5780</v>
      </c>
      <c r="G752" s="1" t="s">
        <v>7376</v>
      </c>
      <c r="H752" s="1" t="s">
        <v>8910</v>
      </c>
      <c r="I752" s="1" t="s">
        <v>10498</v>
      </c>
      <c r="J752" s="1"/>
      <c r="K752" s="1" t="s">
        <v>25750</v>
      </c>
      <c r="L752" s="1" t="s">
        <v>750</v>
      </c>
      <c r="M752" s="1" t="s">
        <v>12119</v>
      </c>
      <c r="N752" s="1" t="s">
        <v>13041</v>
      </c>
      <c r="O752" s="1" t="s">
        <v>750</v>
      </c>
      <c r="P752" s="1" t="s">
        <v>25770</v>
      </c>
      <c r="Q752" s="1" t="s">
        <v>25770</v>
      </c>
      <c r="R752" s="1" t="s">
        <v>13678</v>
      </c>
      <c r="S752" s="1" t="s">
        <v>750</v>
      </c>
      <c r="T752" s="1"/>
      <c r="U752" s="1"/>
      <c r="V752" s="1" t="s">
        <v>13686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5781</v>
      </c>
      <c r="G753" s="1" t="s">
        <v>4137</v>
      </c>
      <c r="H753" s="1" t="s">
        <v>8911</v>
      </c>
      <c r="I753" s="1" t="s">
        <v>10499</v>
      </c>
      <c r="J753" s="1"/>
      <c r="K753" s="1" t="s">
        <v>25750</v>
      </c>
      <c r="L753" s="1" t="s">
        <v>751</v>
      </c>
      <c r="M753" s="1" t="s">
        <v>12120</v>
      </c>
      <c r="N753" s="1" t="s">
        <v>13041</v>
      </c>
      <c r="O753" s="1" t="s">
        <v>751</v>
      </c>
      <c r="P753" s="1" t="s">
        <v>25770</v>
      </c>
      <c r="Q753" s="1" t="s">
        <v>25770</v>
      </c>
      <c r="R753" s="1" t="s">
        <v>13678</v>
      </c>
      <c r="S753" s="1" t="s">
        <v>751</v>
      </c>
      <c r="T753" s="1"/>
      <c r="U753" s="1"/>
      <c r="V753" s="1" t="s">
        <v>13686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5782</v>
      </c>
      <c r="G754" s="1" t="s">
        <v>7377</v>
      </c>
      <c r="H754" s="1" t="s">
        <v>8912</v>
      </c>
      <c r="I754" s="1" t="s">
        <v>10500</v>
      </c>
      <c r="J754" s="1"/>
      <c r="K754" s="1" t="s">
        <v>25750</v>
      </c>
      <c r="L754" s="1" t="s">
        <v>752</v>
      </c>
      <c r="M754" s="1" t="s">
        <v>12121</v>
      </c>
      <c r="N754" s="1" t="s">
        <v>13041</v>
      </c>
      <c r="O754" s="1" t="s">
        <v>752</v>
      </c>
      <c r="P754" s="1" t="s">
        <v>25770</v>
      </c>
      <c r="Q754" s="1" t="s">
        <v>25770</v>
      </c>
      <c r="R754" s="1" t="s">
        <v>13678</v>
      </c>
      <c r="S754" s="1" t="s">
        <v>752</v>
      </c>
      <c r="T754" s="1"/>
      <c r="U754" s="1"/>
      <c r="V754" s="1" t="s">
        <v>13686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23732</v>
      </c>
      <c r="F755" s="1" t="s">
        <v>24353</v>
      </c>
      <c r="G755" s="1" t="s">
        <v>24958</v>
      </c>
      <c r="H755" s="1" t="s">
        <v>25528</v>
      </c>
      <c r="I755" s="1" t="s">
        <v>10501</v>
      </c>
      <c r="J755" s="1"/>
      <c r="K755" s="1" t="s">
        <v>25750</v>
      </c>
      <c r="L755" s="1" t="s">
        <v>753</v>
      </c>
      <c r="M755" s="1" t="s">
        <v>12122</v>
      </c>
      <c r="N755" s="1" t="s">
        <v>13041</v>
      </c>
      <c r="O755" s="1" t="s">
        <v>753</v>
      </c>
      <c r="P755" s="1" t="s">
        <v>25770</v>
      </c>
      <c r="Q755" s="1" t="s">
        <v>25770</v>
      </c>
      <c r="R755" s="1" t="s">
        <v>13678</v>
      </c>
      <c r="S755" s="1" t="s">
        <v>753</v>
      </c>
      <c r="T755" s="1"/>
      <c r="U755" s="1"/>
      <c r="V755" s="1" t="s">
        <v>13686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19887</v>
      </c>
      <c r="F756" s="1" t="s">
        <v>20734</v>
      </c>
      <c r="G756" s="1" t="s">
        <v>21568</v>
      </c>
      <c r="H756" s="1" t="s">
        <v>22347</v>
      </c>
      <c r="I756" s="1" t="s">
        <v>10502</v>
      </c>
      <c r="J756" s="1"/>
      <c r="K756" s="1" t="s">
        <v>25750</v>
      </c>
      <c r="L756" s="1" t="s">
        <v>754</v>
      </c>
      <c r="M756" s="1" t="s">
        <v>12123</v>
      </c>
      <c r="N756" s="1" t="s">
        <v>13041</v>
      </c>
      <c r="O756" s="1" t="s">
        <v>754</v>
      </c>
      <c r="P756" s="1" t="s">
        <v>25770</v>
      </c>
      <c r="Q756" s="1" t="s">
        <v>25770</v>
      </c>
      <c r="R756" s="1" t="s">
        <v>13678</v>
      </c>
      <c r="S756" s="1" t="s">
        <v>754</v>
      </c>
      <c r="T756" s="1"/>
      <c r="U756" s="1"/>
      <c r="V756" s="1" t="s">
        <v>13686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23733</v>
      </c>
      <c r="F757" s="1" t="s">
        <v>24354</v>
      </c>
      <c r="G757" s="1" t="s">
        <v>24959</v>
      </c>
      <c r="H757" s="1" t="s">
        <v>25529</v>
      </c>
      <c r="I757" s="1" t="s">
        <v>10503</v>
      </c>
      <c r="J757" s="1"/>
      <c r="K757" s="1" t="s">
        <v>25750</v>
      </c>
      <c r="L757" s="1" t="s">
        <v>755</v>
      </c>
      <c r="M757" s="1" t="s">
        <v>12124</v>
      </c>
      <c r="N757" s="1" t="s">
        <v>13041</v>
      </c>
      <c r="O757" s="1" t="s">
        <v>755</v>
      </c>
      <c r="P757" s="1" t="s">
        <v>25770</v>
      </c>
      <c r="Q757" s="1" t="s">
        <v>25770</v>
      </c>
      <c r="R757" s="1" t="s">
        <v>13678</v>
      </c>
      <c r="S757" s="1" t="s">
        <v>755</v>
      </c>
      <c r="T757" s="1"/>
      <c r="U757" s="1"/>
      <c r="V757" s="1" t="s">
        <v>13686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14266</v>
      </c>
      <c r="F758" s="1" t="s">
        <v>15254</v>
      </c>
      <c r="G758" s="1" t="s">
        <v>16212</v>
      </c>
      <c r="H758" s="1" t="s">
        <v>17127</v>
      </c>
      <c r="I758" s="1" t="s">
        <v>10504</v>
      </c>
      <c r="J758" s="1"/>
      <c r="K758" s="1" t="s">
        <v>25750</v>
      </c>
      <c r="L758" s="1" t="s">
        <v>756</v>
      </c>
      <c r="M758" s="1" t="s">
        <v>12125</v>
      </c>
      <c r="N758" s="1" t="s">
        <v>13041</v>
      </c>
      <c r="O758" s="1" t="s">
        <v>756</v>
      </c>
      <c r="P758" s="1" t="s">
        <v>25770</v>
      </c>
      <c r="Q758" s="1" t="s">
        <v>25770</v>
      </c>
      <c r="R758" s="1" t="s">
        <v>13678</v>
      </c>
      <c r="S758" s="1" t="s">
        <v>756</v>
      </c>
      <c r="T758" s="1"/>
      <c r="U758" s="1"/>
      <c r="V758" s="1" t="s">
        <v>13686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23734</v>
      </c>
      <c r="F759" s="1" t="s">
        <v>24355</v>
      </c>
      <c r="G759" s="1" t="s">
        <v>24960</v>
      </c>
      <c r="H759" s="1" t="s">
        <v>25530</v>
      </c>
      <c r="I759" s="1" t="s">
        <v>10505</v>
      </c>
      <c r="J759" s="1"/>
      <c r="K759" s="1" t="s">
        <v>25750</v>
      </c>
      <c r="L759" s="1" t="s">
        <v>757</v>
      </c>
      <c r="M759" s="1" t="s">
        <v>12126</v>
      </c>
      <c r="N759" s="1" t="s">
        <v>13041</v>
      </c>
      <c r="O759" s="1" t="s">
        <v>757</v>
      </c>
      <c r="P759" s="1" t="s">
        <v>25770</v>
      </c>
      <c r="Q759" s="1" t="s">
        <v>25770</v>
      </c>
      <c r="R759" s="1" t="s">
        <v>13678</v>
      </c>
      <c r="S759" s="1" t="s">
        <v>757</v>
      </c>
      <c r="T759" s="1"/>
      <c r="U759" s="1"/>
      <c r="V759" s="1" t="s">
        <v>13686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5788</v>
      </c>
      <c r="G760" s="1" t="s">
        <v>7383</v>
      </c>
      <c r="H760" s="1" t="s">
        <v>8917</v>
      </c>
      <c r="I760" s="1" t="s">
        <v>10506</v>
      </c>
      <c r="J760" s="1"/>
      <c r="K760" s="1" t="s">
        <v>25750</v>
      </c>
      <c r="L760" s="1" t="s">
        <v>758</v>
      </c>
      <c r="M760" s="1" t="s">
        <v>12127</v>
      </c>
      <c r="N760" s="1" t="s">
        <v>13041</v>
      </c>
      <c r="O760" s="1" t="s">
        <v>758</v>
      </c>
      <c r="P760" s="1" t="s">
        <v>25770</v>
      </c>
      <c r="Q760" s="1" t="s">
        <v>25770</v>
      </c>
      <c r="R760" s="1" t="s">
        <v>13678</v>
      </c>
      <c r="S760" s="1" t="s">
        <v>758</v>
      </c>
      <c r="T760" s="1"/>
      <c r="U760" s="1"/>
      <c r="V760" s="1" t="s">
        <v>13686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14269</v>
      </c>
      <c r="F761" s="1" t="s">
        <v>15257</v>
      </c>
      <c r="G761" s="1" t="s">
        <v>16215</v>
      </c>
      <c r="H761" s="1" t="s">
        <v>17135</v>
      </c>
      <c r="I761" s="1" t="s">
        <v>10507</v>
      </c>
      <c r="J761" s="1"/>
      <c r="K761" s="1" t="s">
        <v>25750</v>
      </c>
      <c r="L761" s="1" t="s">
        <v>759</v>
      </c>
      <c r="M761" s="1" t="s">
        <v>12128</v>
      </c>
      <c r="N761" s="1" t="s">
        <v>13041</v>
      </c>
      <c r="O761" s="1" t="s">
        <v>759</v>
      </c>
      <c r="P761" s="1" t="s">
        <v>25770</v>
      </c>
      <c r="Q761" s="1" t="s">
        <v>25770</v>
      </c>
      <c r="R761" s="1" t="s">
        <v>13678</v>
      </c>
      <c r="S761" s="1" t="s">
        <v>759</v>
      </c>
      <c r="T761" s="1"/>
      <c r="U761" s="1"/>
      <c r="V761" s="1" t="s">
        <v>13686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14270</v>
      </c>
      <c r="F762" s="1" t="s">
        <v>15258</v>
      </c>
      <c r="G762" s="1" t="s">
        <v>16216</v>
      </c>
      <c r="H762" s="1" t="s">
        <v>17136</v>
      </c>
      <c r="I762" s="1" t="s">
        <v>10508</v>
      </c>
      <c r="J762" s="1"/>
      <c r="K762" s="1" t="s">
        <v>25750</v>
      </c>
      <c r="L762" s="1" t="s">
        <v>760</v>
      </c>
      <c r="M762" s="1" t="s">
        <v>12129</v>
      </c>
      <c r="N762" s="1" t="s">
        <v>13041</v>
      </c>
      <c r="O762" s="1" t="s">
        <v>760</v>
      </c>
      <c r="P762" s="1" t="s">
        <v>25770</v>
      </c>
      <c r="Q762" s="1" t="s">
        <v>25770</v>
      </c>
      <c r="R762" s="1" t="s">
        <v>13678</v>
      </c>
      <c r="S762" s="1" t="s">
        <v>760</v>
      </c>
      <c r="T762" s="1"/>
      <c r="U762" s="1"/>
      <c r="V762" s="1" t="s">
        <v>13686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14271</v>
      </c>
      <c r="F763" s="1" t="s">
        <v>15259</v>
      </c>
      <c r="G763" s="1" t="s">
        <v>16217</v>
      </c>
      <c r="H763" s="1" t="s">
        <v>17137</v>
      </c>
      <c r="I763" s="1" t="s">
        <v>10509</v>
      </c>
      <c r="J763" s="1"/>
      <c r="K763" s="1" t="s">
        <v>25750</v>
      </c>
      <c r="L763" s="1" t="s">
        <v>761</v>
      </c>
      <c r="M763" s="1" t="s">
        <v>12130</v>
      </c>
      <c r="N763" s="1" t="s">
        <v>13041</v>
      </c>
      <c r="O763" s="1" t="s">
        <v>761</v>
      </c>
      <c r="P763" s="1" t="s">
        <v>25770</v>
      </c>
      <c r="Q763" s="1" t="s">
        <v>25770</v>
      </c>
      <c r="R763" s="1" t="s">
        <v>13678</v>
      </c>
      <c r="S763" s="1" t="s">
        <v>761</v>
      </c>
      <c r="T763" s="1"/>
      <c r="U763" s="1"/>
      <c r="V763" s="1" t="s">
        <v>13686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23735</v>
      </c>
      <c r="F764" s="1" t="s">
        <v>23735</v>
      </c>
      <c r="G764" s="1" t="s">
        <v>24961</v>
      </c>
      <c r="H764" s="1" t="s">
        <v>25531</v>
      </c>
      <c r="I764" s="1" t="s">
        <v>10510</v>
      </c>
      <c r="J764" s="1"/>
      <c r="K764" s="1" t="s">
        <v>25750</v>
      </c>
      <c r="L764" s="1" t="s">
        <v>762</v>
      </c>
      <c r="M764" s="1" t="s">
        <v>12131</v>
      </c>
      <c r="N764" s="1" t="s">
        <v>13041</v>
      </c>
      <c r="O764" s="1" t="s">
        <v>762</v>
      </c>
      <c r="P764" s="1" t="s">
        <v>25770</v>
      </c>
      <c r="Q764" s="1" t="s">
        <v>25770</v>
      </c>
      <c r="R764" s="1" t="s">
        <v>13678</v>
      </c>
      <c r="S764" s="1" t="s">
        <v>762</v>
      </c>
      <c r="T764" s="1"/>
      <c r="U764" s="1"/>
      <c r="V764" s="1" t="s">
        <v>13686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19893</v>
      </c>
      <c r="F765" s="1" t="s">
        <v>20740</v>
      </c>
      <c r="G765" s="1" t="s">
        <v>21574</v>
      </c>
      <c r="H765" s="1" t="s">
        <v>22352</v>
      </c>
      <c r="I765" s="1" t="s">
        <v>10511</v>
      </c>
      <c r="J765" s="1"/>
      <c r="K765" s="1" t="s">
        <v>25750</v>
      </c>
      <c r="L765" s="1" t="s">
        <v>763</v>
      </c>
      <c r="M765" s="1" t="s">
        <v>12132</v>
      </c>
      <c r="N765" s="1" t="s">
        <v>13041</v>
      </c>
      <c r="O765" s="1" t="s">
        <v>763</v>
      </c>
      <c r="P765" s="1" t="s">
        <v>25770</v>
      </c>
      <c r="Q765" s="1" t="s">
        <v>25770</v>
      </c>
      <c r="R765" s="1" t="s">
        <v>13678</v>
      </c>
      <c r="S765" s="1" t="s">
        <v>763</v>
      </c>
      <c r="T765" s="1"/>
      <c r="U765" s="1"/>
      <c r="V765" s="1" t="s">
        <v>13686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4150</v>
      </c>
      <c r="G766" s="1" t="s">
        <v>7389</v>
      </c>
      <c r="H766" s="1" t="s">
        <v>8923</v>
      </c>
      <c r="I766" s="1" t="s">
        <v>10512</v>
      </c>
      <c r="J766" s="1"/>
      <c r="K766" s="1" t="s">
        <v>25750</v>
      </c>
      <c r="L766" s="1" t="s">
        <v>764</v>
      </c>
      <c r="M766" s="1" t="s">
        <v>12133</v>
      </c>
      <c r="N766" s="1" t="s">
        <v>13041</v>
      </c>
      <c r="O766" s="1" t="s">
        <v>764</v>
      </c>
      <c r="P766" s="1" t="s">
        <v>25770</v>
      </c>
      <c r="Q766" s="1" t="s">
        <v>25770</v>
      </c>
      <c r="R766" s="1" t="s">
        <v>13678</v>
      </c>
      <c r="S766" s="1" t="s">
        <v>764</v>
      </c>
      <c r="T766" s="1"/>
      <c r="U766" s="1"/>
      <c r="V766" s="1" t="s">
        <v>13686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5793</v>
      </c>
      <c r="G767" s="1" t="s">
        <v>7390</v>
      </c>
      <c r="H767" s="1" t="s">
        <v>8924</v>
      </c>
      <c r="I767" s="1" t="s">
        <v>10513</v>
      </c>
      <c r="J767" s="1"/>
      <c r="K767" s="1" t="s">
        <v>25750</v>
      </c>
      <c r="L767" s="1" t="s">
        <v>765</v>
      </c>
      <c r="M767" s="1" t="s">
        <v>12134</v>
      </c>
      <c r="N767" s="1" t="s">
        <v>13041</v>
      </c>
      <c r="O767" s="1" t="s">
        <v>765</v>
      </c>
      <c r="P767" s="1" t="s">
        <v>25770</v>
      </c>
      <c r="Q767" s="1" t="s">
        <v>25770</v>
      </c>
      <c r="R767" s="1" t="s">
        <v>13678</v>
      </c>
      <c r="S767" s="1" t="s">
        <v>765</v>
      </c>
      <c r="T767" s="1"/>
      <c r="U767" s="1"/>
      <c r="V767" s="1" t="s">
        <v>13686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5794</v>
      </c>
      <c r="G768" s="1" t="s">
        <v>7391</v>
      </c>
      <c r="H768" s="1" t="s">
        <v>8925</v>
      </c>
      <c r="I768" s="1" t="s">
        <v>10514</v>
      </c>
      <c r="J768" s="1"/>
      <c r="K768" s="1" t="s">
        <v>25750</v>
      </c>
      <c r="L768" s="1" t="s">
        <v>766</v>
      </c>
      <c r="M768" s="1" t="s">
        <v>12135</v>
      </c>
      <c r="N768" s="1" t="s">
        <v>13041</v>
      </c>
      <c r="O768" s="1" t="s">
        <v>766</v>
      </c>
      <c r="P768" s="1" t="s">
        <v>25770</v>
      </c>
      <c r="Q768" s="1" t="s">
        <v>25770</v>
      </c>
      <c r="R768" s="1" t="s">
        <v>13678</v>
      </c>
      <c r="S768" s="1" t="s">
        <v>766</v>
      </c>
      <c r="T768" s="1"/>
      <c r="U768" s="1"/>
      <c r="V768" s="1" t="s">
        <v>13686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19897</v>
      </c>
      <c r="F769" s="1" t="s">
        <v>20743</v>
      </c>
      <c r="G769" s="1" t="s">
        <v>21578</v>
      </c>
      <c r="H769" s="1" t="s">
        <v>22356</v>
      </c>
      <c r="I769" s="1" t="s">
        <v>10515</v>
      </c>
      <c r="J769" s="1"/>
      <c r="K769" s="1" t="s">
        <v>25750</v>
      </c>
      <c r="L769" s="1" t="s">
        <v>767</v>
      </c>
      <c r="M769" s="1" t="s">
        <v>12136</v>
      </c>
      <c r="N769" s="1" t="s">
        <v>13041</v>
      </c>
      <c r="O769" s="1" t="s">
        <v>767</v>
      </c>
      <c r="P769" s="1" t="s">
        <v>25770</v>
      </c>
      <c r="Q769" s="1" t="s">
        <v>25770</v>
      </c>
      <c r="R769" s="1" t="s">
        <v>13678</v>
      </c>
      <c r="S769" s="1" t="s">
        <v>767</v>
      </c>
      <c r="T769" s="1"/>
      <c r="U769" s="1"/>
      <c r="V769" s="1" t="s">
        <v>13686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5796</v>
      </c>
      <c r="G770" s="1" t="s">
        <v>7393</v>
      </c>
      <c r="H770" s="1" t="s">
        <v>8927</v>
      </c>
      <c r="I770" s="1" t="s">
        <v>10516</v>
      </c>
      <c r="J770" s="1"/>
      <c r="K770" s="1" t="s">
        <v>25750</v>
      </c>
      <c r="L770" s="1" t="s">
        <v>768</v>
      </c>
      <c r="M770" s="1" t="s">
        <v>12137</v>
      </c>
      <c r="N770" s="1" t="s">
        <v>13041</v>
      </c>
      <c r="O770" s="1" t="s">
        <v>768</v>
      </c>
      <c r="P770" s="1" t="s">
        <v>25770</v>
      </c>
      <c r="Q770" s="1" t="s">
        <v>25770</v>
      </c>
      <c r="R770" s="1" t="s">
        <v>13678</v>
      </c>
      <c r="S770" s="1" t="s">
        <v>768</v>
      </c>
      <c r="T770" s="1"/>
      <c r="U770" s="1"/>
      <c r="V770" s="1" t="s">
        <v>13686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23736</v>
      </c>
      <c r="F771" s="1" t="s">
        <v>24356</v>
      </c>
      <c r="G771" s="1" t="s">
        <v>24962</v>
      </c>
      <c r="H771" s="1" t="s">
        <v>25532</v>
      </c>
      <c r="I771" s="1" t="s">
        <v>10517</v>
      </c>
      <c r="J771" s="1"/>
      <c r="K771" s="1" t="s">
        <v>25750</v>
      </c>
      <c r="L771" s="1" t="s">
        <v>769</v>
      </c>
      <c r="M771" s="1" t="s">
        <v>12138</v>
      </c>
      <c r="N771" s="1" t="s">
        <v>13041</v>
      </c>
      <c r="O771" s="1" t="s">
        <v>769</v>
      </c>
      <c r="P771" s="1" t="s">
        <v>25770</v>
      </c>
      <c r="Q771" s="1" t="s">
        <v>25770</v>
      </c>
      <c r="R771" s="1" t="s">
        <v>13678</v>
      </c>
      <c r="S771" s="1" t="s">
        <v>769</v>
      </c>
      <c r="T771" s="1"/>
      <c r="U771" s="1"/>
      <c r="V771" s="1" t="s">
        <v>13686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19899</v>
      </c>
      <c r="F772" s="1" t="s">
        <v>20745</v>
      </c>
      <c r="G772" s="1" t="s">
        <v>21580</v>
      </c>
      <c r="H772" s="1" t="s">
        <v>22358</v>
      </c>
      <c r="I772" s="1" t="s">
        <v>10518</v>
      </c>
      <c r="J772" s="1"/>
      <c r="K772" s="1" t="s">
        <v>25750</v>
      </c>
      <c r="L772" s="1" t="s">
        <v>770</v>
      </c>
      <c r="M772" s="1" t="s">
        <v>12139</v>
      </c>
      <c r="N772" s="1" t="s">
        <v>13041</v>
      </c>
      <c r="O772" s="1" t="s">
        <v>770</v>
      </c>
      <c r="P772" s="1" t="s">
        <v>25770</v>
      </c>
      <c r="Q772" s="1" t="s">
        <v>25770</v>
      </c>
      <c r="R772" s="1" t="s">
        <v>13678</v>
      </c>
      <c r="S772" s="1" t="s">
        <v>770</v>
      </c>
      <c r="T772" s="1"/>
      <c r="U772" s="1"/>
      <c r="V772" s="1" t="s">
        <v>13686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5799</v>
      </c>
      <c r="G773" s="1" t="s">
        <v>7396</v>
      </c>
      <c r="H773" s="1" t="s">
        <v>8930</v>
      </c>
      <c r="I773" s="1" t="s">
        <v>10519</v>
      </c>
      <c r="J773" s="1"/>
      <c r="K773" s="1" t="s">
        <v>25750</v>
      </c>
      <c r="L773" s="1" t="s">
        <v>771</v>
      </c>
      <c r="M773" s="1" t="s">
        <v>12140</v>
      </c>
      <c r="N773" s="1" t="s">
        <v>13041</v>
      </c>
      <c r="O773" s="1" t="s">
        <v>771</v>
      </c>
      <c r="P773" s="1" t="s">
        <v>25771</v>
      </c>
      <c r="Q773" s="1" t="s">
        <v>26162</v>
      </c>
      <c r="R773" s="1" t="s">
        <v>13678</v>
      </c>
      <c r="S773" s="1" t="s">
        <v>771</v>
      </c>
      <c r="T773" s="1" t="s">
        <v>18863</v>
      </c>
      <c r="U773" s="1"/>
      <c r="V773" s="1" t="s">
        <v>13686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19900</v>
      </c>
      <c r="F774" s="1" t="s">
        <v>20746</v>
      </c>
      <c r="G774" s="1" t="s">
        <v>21581</v>
      </c>
      <c r="H774" s="1" t="s">
        <v>22359</v>
      </c>
      <c r="I774" s="1" t="s">
        <v>10520</v>
      </c>
      <c r="J774" s="1"/>
      <c r="K774" s="1" t="s">
        <v>25750</v>
      </c>
      <c r="L774" s="1" t="s">
        <v>772</v>
      </c>
      <c r="M774" s="1" t="s">
        <v>12141</v>
      </c>
      <c r="N774" s="1" t="s">
        <v>13041</v>
      </c>
      <c r="O774" s="1" t="s">
        <v>772</v>
      </c>
      <c r="P774" s="1" t="s">
        <v>25771</v>
      </c>
      <c r="Q774" s="1" t="s">
        <v>26163</v>
      </c>
      <c r="R774" s="1" t="s">
        <v>13678</v>
      </c>
      <c r="S774" s="1" t="s">
        <v>772</v>
      </c>
      <c r="T774" s="1"/>
      <c r="U774" s="1"/>
      <c r="V774" s="1" t="s">
        <v>13686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23737</v>
      </c>
      <c r="F775" s="1" t="s">
        <v>24357</v>
      </c>
      <c r="G775" s="1" t="s">
        <v>24963</v>
      </c>
      <c r="H775" s="1" t="s">
        <v>25533</v>
      </c>
      <c r="I775" s="1" t="s">
        <v>10521</v>
      </c>
      <c r="J775" s="1"/>
      <c r="K775" s="1" t="s">
        <v>25750</v>
      </c>
      <c r="L775" s="1" t="s">
        <v>773</v>
      </c>
      <c r="M775" s="1" t="s">
        <v>12142</v>
      </c>
      <c r="N775" s="1" t="s">
        <v>13041</v>
      </c>
      <c r="O775" s="1" t="s">
        <v>773</v>
      </c>
      <c r="P775" s="1" t="s">
        <v>25771</v>
      </c>
      <c r="Q775" s="1" t="s">
        <v>26164</v>
      </c>
      <c r="R775" s="1" t="s">
        <v>13678</v>
      </c>
      <c r="S775" s="1" t="s">
        <v>773</v>
      </c>
      <c r="T775" s="1"/>
      <c r="U775" s="1"/>
      <c r="V775" s="1" t="s">
        <v>13686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14278</v>
      </c>
      <c r="F776" s="1" t="s">
        <v>14278</v>
      </c>
      <c r="G776" s="1" t="s">
        <v>16224</v>
      </c>
      <c r="H776" s="1" t="s">
        <v>17144</v>
      </c>
      <c r="I776" s="1" t="s">
        <v>10522</v>
      </c>
      <c r="J776" s="1"/>
      <c r="K776" s="1" t="s">
        <v>25750</v>
      </c>
      <c r="L776" s="1" t="s">
        <v>774</v>
      </c>
      <c r="M776" s="1" t="s">
        <v>12143</v>
      </c>
      <c r="N776" s="1" t="s">
        <v>13041</v>
      </c>
      <c r="O776" s="1" t="s">
        <v>774</v>
      </c>
      <c r="P776" s="1" t="s">
        <v>25771</v>
      </c>
      <c r="Q776" s="1" t="s">
        <v>26165</v>
      </c>
      <c r="R776" s="1" t="s">
        <v>13678</v>
      </c>
      <c r="S776" s="1" t="s">
        <v>774</v>
      </c>
      <c r="T776" s="1"/>
      <c r="U776" s="1"/>
      <c r="V776" s="1" t="s">
        <v>13686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19901</v>
      </c>
      <c r="F777" s="1" t="s">
        <v>20747</v>
      </c>
      <c r="G777" s="1" t="s">
        <v>21582</v>
      </c>
      <c r="H777" s="1" t="s">
        <v>22360</v>
      </c>
      <c r="I777" s="1" t="s">
        <v>10523</v>
      </c>
      <c r="J777" s="1"/>
      <c r="K777" s="1" t="s">
        <v>25750</v>
      </c>
      <c r="L777" s="1" t="s">
        <v>775</v>
      </c>
      <c r="M777" s="1" t="s">
        <v>12144</v>
      </c>
      <c r="N777" s="1" t="s">
        <v>13041</v>
      </c>
      <c r="O777" s="1" t="s">
        <v>775</v>
      </c>
      <c r="P777" s="1" t="s">
        <v>25771</v>
      </c>
      <c r="Q777" s="1" t="s">
        <v>26166</v>
      </c>
      <c r="R777" s="1" t="s">
        <v>13678</v>
      </c>
      <c r="S777" s="1" t="s">
        <v>775</v>
      </c>
      <c r="T777" s="1"/>
      <c r="U777" s="1"/>
      <c r="V777" s="1" t="s">
        <v>13686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14280</v>
      </c>
      <c r="F778" s="1" t="s">
        <v>15267</v>
      </c>
      <c r="G778" s="1" t="s">
        <v>16226</v>
      </c>
      <c r="H778" s="1" t="s">
        <v>17135</v>
      </c>
      <c r="I778" s="1" t="s">
        <v>10524</v>
      </c>
      <c r="J778" s="1"/>
      <c r="K778" s="1" t="s">
        <v>25750</v>
      </c>
      <c r="L778" s="1" t="s">
        <v>776</v>
      </c>
      <c r="M778" s="1" t="s">
        <v>12145</v>
      </c>
      <c r="N778" s="1" t="s">
        <v>13041</v>
      </c>
      <c r="O778" s="1" t="s">
        <v>776</v>
      </c>
      <c r="P778" s="1" t="s">
        <v>25771</v>
      </c>
      <c r="Q778" s="1" t="s">
        <v>26167</v>
      </c>
      <c r="R778" s="1" t="s">
        <v>13678</v>
      </c>
      <c r="S778" s="1" t="s">
        <v>776</v>
      </c>
      <c r="T778" s="1"/>
      <c r="U778" s="1"/>
      <c r="V778" s="1" t="s">
        <v>13686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23738</v>
      </c>
      <c r="F779" s="1" t="s">
        <v>24358</v>
      </c>
      <c r="G779" s="1" t="s">
        <v>24964</v>
      </c>
      <c r="H779" s="1" t="s">
        <v>25534</v>
      </c>
      <c r="I779" s="1" t="s">
        <v>10525</v>
      </c>
      <c r="J779" s="1"/>
      <c r="K779" s="1" t="s">
        <v>25750</v>
      </c>
      <c r="L779" s="1" t="s">
        <v>777</v>
      </c>
      <c r="M779" s="1" t="s">
        <v>12146</v>
      </c>
      <c r="N779" s="1" t="s">
        <v>13041</v>
      </c>
      <c r="O779" s="1" t="s">
        <v>777</v>
      </c>
      <c r="P779" s="1" t="s">
        <v>25771</v>
      </c>
      <c r="Q779" s="1" t="s">
        <v>26168</v>
      </c>
      <c r="R779" s="1" t="s">
        <v>13678</v>
      </c>
      <c r="S779" s="1" t="s">
        <v>777</v>
      </c>
      <c r="T779" s="1"/>
      <c r="U779" s="1"/>
      <c r="V779" s="1" t="s">
        <v>13686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23739</v>
      </c>
      <c r="F780" s="1" t="s">
        <v>24359</v>
      </c>
      <c r="G780" s="1" t="s">
        <v>24965</v>
      </c>
      <c r="H780" s="1" t="s">
        <v>25535</v>
      </c>
      <c r="I780" s="1" t="s">
        <v>10479</v>
      </c>
      <c r="J780" s="1"/>
      <c r="K780" s="1" t="s">
        <v>25750</v>
      </c>
      <c r="L780" s="1" t="s">
        <v>778</v>
      </c>
      <c r="M780" s="1" t="s">
        <v>12147</v>
      </c>
      <c r="N780" s="1" t="s">
        <v>13041</v>
      </c>
      <c r="O780" s="1" t="s">
        <v>778</v>
      </c>
      <c r="P780" s="1" t="s">
        <v>25771</v>
      </c>
      <c r="Q780" s="1" t="s">
        <v>26169</v>
      </c>
      <c r="R780" s="1" t="s">
        <v>13678</v>
      </c>
      <c r="S780" s="1" t="s">
        <v>778</v>
      </c>
      <c r="T780" s="1"/>
      <c r="U780" s="1"/>
      <c r="V780" s="1" t="s">
        <v>13686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14282</v>
      </c>
      <c r="F781" s="1" t="s">
        <v>15269</v>
      </c>
      <c r="G781" s="1" t="s">
        <v>16228</v>
      </c>
      <c r="H781" s="1" t="s">
        <v>17147</v>
      </c>
      <c r="I781" s="1" t="s">
        <v>10526</v>
      </c>
      <c r="J781" s="1"/>
      <c r="K781" s="1" t="s">
        <v>25750</v>
      </c>
      <c r="L781" s="1" t="s">
        <v>779</v>
      </c>
      <c r="M781" s="1" t="s">
        <v>12148</v>
      </c>
      <c r="N781" s="1" t="s">
        <v>13041</v>
      </c>
      <c r="O781" s="1" t="s">
        <v>779</v>
      </c>
      <c r="P781" s="1" t="s">
        <v>25771</v>
      </c>
      <c r="Q781" s="1" t="s">
        <v>26170</v>
      </c>
      <c r="R781" s="1" t="s">
        <v>13678</v>
      </c>
      <c r="S781" s="1" t="s">
        <v>779</v>
      </c>
      <c r="T781" s="1"/>
      <c r="U781" s="1"/>
      <c r="V781" s="1" t="s">
        <v>13686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5807</v>
      </c>
      <c r="G782" s="1" t="s">
        <v>7405</v>
      </c>
      <c r="H782" s="1" t="s">
        <v>8938</v>
      </c>
      <c r="I782" s="1" t="s">
        <v>10527</v>
      </c>
      <c r="J782" s="1"/>
      <c r="K782" s="1" t="s">
        <v>25750</v>
      </c>
      <c r="L782" s="1" t="s">
        <v>780</v>
      </c>
      <c r="M782" s="1" t="s">
        <v>12149</v>
      </c>
      <c r="N782" s="1" t="s">
        <v>13041</v>
      </c>
      <c r="O782" s="1" t="s">
        <v>780</v>
      </c>
      <c r="P782" s="1" t="s">
        <v>25772</v>
      </c>
      <c r="Q782" s="1" t="s">
        <v>25772</v>
      </c>
      <c r="R782" s="1" t="s">
        <v>13678</v>
      </c>
      <c r="S782" s="1" t="s">
        <v>780</v>
      </c>
      <c r="T782" s="1"/>
      <c r="U782" s="1" t="s">
        <v>26909</v>
      </c>
      <c r="V782" s="1" t="s">
        <v>13686</v>
      </c>
      <c r="W782" s="1" t="s">
        <v>780</v>
      </c>
      <c r="X782" s="1"/>
      <c r="Y782" t="s">
        <v>26935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5808</v>
      </c>
      <c r="G783" s="1" t="s">
        <v>7406</v>
      </c>
      <c r="H783" s="1" t="s">
        <v>8939</v>
      </c>
      <c r="I783" s="1" t="s">
        <v>10528</v>
      </c>
      <c r="J783" s="1"/>
      <c r="K783" s="1" t="s">
        <v>25750</v>
      </c>
      <c r="L783" s="1" t="s">
        <v>781</v>
      </c>
      <c r="M783" s="1" t="s">
        <v>12150</v>
      </c>
      <c r="N783" s="1" t="s">
        <v>13041</v>
      </c>
      <c r="O783" s="1" t="s">
        <v>781</v>
      </c>
      <c r="P783" s="1" t="s">
        <v>25772</v>
      </c>
      <c r="Q783" s="1" t="s">
        <v>25772</v>
      </c>
      <c r="R783" s="1" t="s">
        <v>13678</v>
      </c>
      <c r="S783" s="1" t="s">
        <v>781</v>
      </c>
      <c r="T783" s="1"/>
      <c r="U783" s="1"/>
      <c r="V783" s="1" t="s">
        <v>13686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14284</v>
      </c>
      <c r="F784" s="1" t="s">
        <v>15271</v>
      </c>
      <c r="G784" s="1" t="s">
        <v>16230</v>
      </c>
      <c r="H784" s="1" t="s">
        <v>17149</v>
      </c>
      <c r="I784" s="1" t="s">
        <v>10529</v>
      </c>
      <c r="J784" s="1"/>
      <c r="K784" s="1" t="s">
        <v>25750</v>
      </c>
      <c r="L784" s="1" t="s">
        <v>782</v>
      </c>
      <c r="M784" s="1" t="s">
        <v>12151</v>
      </c>
      <c r="N784" s="1" t="s">
        <v>13041</v>
      </c>
      <c r="O784" s="1" t="s">
        <v>782</v>
      </c>
      <c r="P784" s="1" t="s">
        <v>25772</v>
      </c>
      <c r="Q784" s="1" t="s">
        <v>25772</v>
      </c>
      <c r="R784" s="1" t="s">
        <v>13678</v>
      </c>
      <c r="S784" s="1" t="s">
        <v>782</v>
      </c>
      <c r="T784" s="1"/>
      <c r="U784" s="1"/>
      <c r="V784" s="1" t="s">
        <v>13686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5810</v>
      </c>
      <c r="G785" s="1" t="s">
        <v>4169</v>
      </c>
      <c r="H785" s="1" t="s">
        <v>8941</v>
      </c>
      <c r="I785" s="1" t="s">
        <v>10530</v>
      </c>
      <c r="J785" s="1"/>
      <c r="K785" s="1" t="s">
        <v>25750</v>
      </c>
      <c r="L785" s="1" t="s">
        <v>783</v>
      </c>
      <c r="M785" s="1" t="s">
        <v>12152</v>
      </c>
      <c r="N785" s="1" t="s">
        <v>13041</v>
      </c>
      <c r="O785" s="1" t="s">
        <v>783</v>
      </c>
      <c r="P785" s="1" t="s">
        <v>25772</v>
      </c>
      <c r="Q785" s="1" t="s">
        <v>25772</v>
      </c>
      <c r="R785" s="1" t="s">
        <v>13678</v>
      </c>
      <c r="S785" s="1" t="s">
        <v>783</v>
      </c>
      <c r="T785" s="1"/>
      <c r="U785" s="1"/>
      <c r="V785" s="1" t="s">
        <v>13686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14286</v>
      </c>
      <c r="F786" s="1" t="s">
        <v>15273</v>
      </c>
      <c r="G786" s="1" t="s">
        <v>16231</v>
      </c>
      <c r="H786" s="1" t="s">
        <v>17151</v>
      </c>
      <c r="I786" s="1" t="s">
        <v>10531</v>
      </c>
      <c r="J786" s="1"/>
      <c r="K786" s="1" t="s">
        <v>25750</v>
      </c>
      <c r="L786" s="1" t="s">
        <v>784</v>
      </c>
      <c r="M786" s="1" t="s">
        <v>12153</v>
      </c>
      <c r="N786" s="1" t="s">
        <v>13041</v>
      </c>
      <c r="O786" s="1" t="s">
        <v>784</v>
      </c>
      <c r="P786" s="1" t="s">
        <v>25772</v>
      </c>
      <c r="Q786" s="1" t="s">
        <v>25772</v>
      </c>
      <c r="R786" s="1" t="s">
        <v>13678</v>
      </c>
      <c r="S786" s="1" t="s">
        <v>784</v>
      </c>
      <c r="T786" s="1"/>
      <c r="U786" s="1"/>
      <c r="V786" s="1" t="s">
        <v>13686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23740</v>
      </c>
      <c r="F787" s="1" t="s">
        <v>24360</v>
      </c>
      <c r="G787" s="1" t="s">
        <v>24966</v>
      </c>
      <c r="H787" s="1" t="s">
        <v>25536</v>
      </c>
      <c r="I787" s="1" t="s">
        <v>10532</v>
      </c>
      <c r="J787" s="1"/>
      <c r="K787" s="1" t="s">
        <v>25750</v>
      </c>
      <c r="L787" s="1" t="s">
        <v>785</v>
      </c>
      <c r="M787" s="1" t="s">
        <v>12154</v>
      </c>
      <c r="N787" s="1" t="s">
        <v>13041</v>
      </c>
      <c r="O787" s="1" t="s">
        <v>785</v>
      </c>
      <c r="P787" s="1" t="s">
        <v>25773</v>
      </c>
      <c r="Q787" s="1" t="s">
        <v>26171</v>
      </c>
      <c r="R787" s="1" t="s">
        <v>13678</v>
      </c>
      <c r="S787" s="1" t="s">
        <v>785</v>
      </c>
      <c r="T787" s="1" t="s">
        <v>26889</v>
      </c>
      <c r="U787" s="1"/>
      <c r="V787" s="1" t="s">
        <v>13686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23741</v>
      </c>
      <c r="F788" s="1" t="s">
        <v>24361</v>
      </c>
      <c r="G788" s="1" t="s">
        <v>24967</v>
      </c>
      <c r="H788" s="1" t="s">
        <v>25537</v>
      </c>
      <c r="I788" s="1" t="s">
        <v>9858</v>
      </c>
      <c r="J788" s="1"/>
      <c r="K788" s="1" t="s">
        <v>25750</v>
      </c>
      <c r="L788" s="1" t="s">
        <v>786</v>
      </c>
      <c r="M788" s="1" t="s">
        <v>12155</v>
      </c>
      <c r="N788" s="1" t="s">
        <v>13041</v>
      </c>
      <c r="O788" s="1" t="s">
        <v>786</v>
      </c>
      <c r="P788" s="1" t="s">
        <v>25773</v>
      </c>
      <c r="Q788" s="1" t="s">
        <v>26172</v>
      </c>
      <c r="R788" s="1" t="s">
        <v>13678</v>
      </c>
      <c r="S788" s="1" t="s">
        <v>786</v>
      </c>
      <c r="T788" s="1"/>
      <c r="U788" s="1"/>
      <c r="V788" s="1" t="s">
        <v>13686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14287</v>
      </c>
      <c r="F789" s="1" t="s">
        <v>15274</v>
      </c>
      <c r="G789" s="1" t="s">
        <v>16232</v>
      </c>
      <c r="H789" s="1" t="s">
        <v>17152</v>
      </c>
      <c r="I789" s="1" t="s">
        <v>10533</v>
      </c>
      <c r="J789" s="1"/>
      <c r="K789" s="1" t="s">
        <v>25750</v>
      </c>
      <c r="L789" s="1" t="s">
        <v>787</v>
      </c>
      <c r="M789" s="1" t="s">
        <v>12156</v>
      </c>
      <c r="N789" s="1" t="s">
        <v>13041</v>
      </c>
      <c r="O789" s="1" t="s">
        <v>787</v>
      </c>
      <c r="P789" s="1" t="s">
        <v>25773</v>
      </c>
      <c r="Q789" s="1" t="s">
        <v>26173</v>
      </c>
      <c r="R789" s="1" t="s">
        <v>13678</v>
      </c>
      <c r="S789" s="1" t="s">
        <v>787</v>
      </c>
      <c r="T789" s="1"/>
      <c r="U789" s="1"/>
      <c r="V789" s="1" t="s">
        <v>13686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23742</v>
      </c>
      <c r="F790" s="1" t="s">
        <v>24362</v>
      </c>
      <c r="G790" s="1" t="s">
        <v>24968</v>
      </c>
      <c r="H790" s="1" t="s">
        <v>25538</v>
      </c>
      <c r="I790" s="1" t="s">
        <v>10534</v>
      </c>
      <c r="J790" s="1"/>
      <c r="K790" s="1" t="s">
        <v>25750</v>
      </c>
      <c r="L790" s="1" t="s">
        <v>788</v>
      </c>
      <c r="M790" s="1" t="s">
        <v>12157</v>
      </c>
      <c r="N790" s="1" t="s">
        <v>13041</v>
      </c>
      <c r="O790" s="1" t="s">
        <v>788</v>
      </c>
      <c r="P790" s="1" t="s">
        <v>25773</v>
      </c>
      <c r="Q790" s="1" t="s">
        <v>26174</v>
      </c>
      <c r="R790" s="1" t="s">
        <v>13678</v>
      </c>
      <c r="S790" s="1" t="s">
        <v>788</v>
      </c>
      <c r="T790" s="1"/>
      <c r="U790" s="1"/>
      <c r="V790" s="1" t="s">
        <v>13686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23743</v>
      </c>
      <c r="F791" s="1" t="s">
        <v>24363</v>
      </c>
      <c r="G791" s="1" t="s">
        <v>24969</v>
      </c>
      <c r="H791" s="1" t="s">
        <v>25539</v>
      </c>
      <c r="I791" s="1" t="s">
        <v>10535</v>
      </c>
      <c r="J791" s="1"/>
      <c r="K791" s="1" t="s">
        <v>25750</v>
      </c>
      <c r="L791" s="1" t="s">
        <v>789</v>
      </c>
      <c r="M791" s="1" t="s">
        <v>12158</v>
      </c>
      <c r="N791" s="1" t="s">
        <v>13041</v>
      </c>
      <c r="O791" s="1" t="s">
        <v>789</v>
      </c>
      <c r="P791" s="1" t="s">
        <v>25773</v>
      </c>
      <c r="Q791" s="1" t="s">
        <v>26175</v>
      </c>
      <c r="R791" s="1" t="s">
        <v>13678</v>
      </c>
      <c r="S791" s="1" t="s">
        <v>789</v>
      </c>
      <c r="T791" s="1"/>
      <c r="U791" s="1"/>
      <c r="V791" s="1" t="s">
        <v>13686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19910</v>
      </c>
      <c r="F792" s="1" t="s">
        <v>20756</v>
      </c>
      <c r="G792" s="1" t="s">
        <v>21591</v>
      </c>
      <c r="H792" s="1" t="s">
        <v>22368</v>
      </c>
      <c r="I792" s="1" t="s">
        <v>10536</v>
      </c>
      <c r="J792" s="1"/>
      <c r="K792" s="1" t="s">
        <v>25750</v>
      </c>
      <c r="L792" s="1" t="s">
        <v>790</v>
      </c>
      <c r="M792" s="1" t="s">
        <v>12159</v>
      </c>
      <c r="N792" s="1" t="s">
        <v>13041</v>
      </c>
      <c r="O792" s="1" t="s">
        <v>790</v>
      </c>
      <c r="P792" s="1" t="s">
        <v>25773</v>
      </c>
      <c r="Q792" s="1" t="s">
        <v>26176</v>
      </c>
      <c r="R792" s="1" t="s">
        <v>13678</v>
      </c>
      <c r="S792" s="1" t="s">
        <v>790</v>
      </c>
      <c r="T792" s="1"/>
      <c r="U792" s="1"/>
      <c r="V792" s="1" t="s">
        <v>13686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23744</v>
      </c>
      <c r="F793" s="1" t="s">
        <v>24364</v>
      </c>
      <c r="G793" s="1" t="s">
        <v>24970</v>
      </c>
      <c r="H793" s="1" t="s">
        <v>25540</v>
      </c>
      <c r="I793" s="1" t="s">
        <v>10205</v>
      </c>
      <c r="J793" s="1"/>
      <c r="K793" s="1" t="s">
        <v>25750</v>
      </c>
      <c r="L793" s="1" t="s">
        <v>791</v>
      </c>
      <c r="M793" s="1" t="s">
        <v>12160</v>
      </c>
      <c r="N793" s="1" t="s">
        <v>13041</v>
      </c>
      <c r="O793" s="1" t="s">
        <v>791</v>
      </c>
      <c r="P793" s="1" t="s">
        <v>25773</v>
      </c>
      <c r="Q793" s="1" t="s">
        <v>26177</v>
      </c>
      <c r="R793" s="1" t="s">
        <v>13678</v>
      </c>
      <c r="S793" s="1" t="s">
        <v>791</v>
      </c>
      <c r="T793" s="1"/>
      <c r="U793" s="1"/>
      <c r="V793" s="1" t="s">
        <v>13686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5819</v>
      </c>
      <c r="G794" s="1" t="s">
        <v>4178</v>
      </c>
      <c r="H794" s="1" t="s">
        <v>8950</v>
      </c>
      <c r="I794" s="1" t="s">
        <v>10537</v>
      </c>
      <c r="J794" s="1"/>
      <c r="K794" s="1" t="s">
        <v>25750</v>
      </c>
      <c r="L794" s="1" t="s">
        <v>792</v>
      </c>
      <c r="M794" s="1" t="s">
        <v>12161</v>
      </c>
      <c r="N794" s="1" t="s">
        <v>13041</v>
      </c>
      <c r="O794" s="1" t="s">
        <v>792</v>
      </c>
      <c r="P794" s="1" t="s">
        <v>25773</v>
      </c>
      <c r="Q794" s="1" t="s">
        <v>26178</v>
      </c>
      <c r="R794" s="1" t="s">
        <v>13678</v>
      </c>
      <c r="S794" s="1" t="s">
        <v>792</v>
      </c>
      <c r="T794" s="1"/>
      <c r="U794" s="1"/>
      <c r="V794" s="1" t="s">
        <v>13686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14292</v>
      </c>
      <c r="F795" s="1" t="s">
        <v>15279</v>
      </c>
      <c r="G795" s="1" t="s">
        <v>16236</v>
      </c>
      <c r="H795" s="1" t="s">
        <v>17144</v>
      </c>
      <c r="I795" s="1" t="s">
        <v>10538</v>
      </c>
      <c r="J795" s="1"/>
      <c r="K795" s="1" t="s">
        <v>25750</v>
      </c>
      <c r="L795" s="1" t="s">
        <v>793</v>
      </c>
      <c r="M795" s="1" t="s">
        <v>12162</v>
      </c>
      <c r="N795" s="1" t="s">
        <v>13041</v>
      </c>
      <c r="O795" s="1" t="s">
        <v>793</v>
      </c>
      <c r="P795" s="1" t="s">
        <v>25773</v>
      </c>
      <c r="Q795" s="1" t="s">
        <v>26179</v>
      </c>
      <c r="R795" s="1" t="s">
        <v>13678</v>
      </c>
      <c r="S795" s="1" t="s">
        <v>793</v>
      </c>
      <c r="T795" s="1"/>
      <c r="U795" s="1"/>
      <c r="V795" s="1" t="s">
        <v>13686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14293</v>
      </c>
      <c r="F796" s="1" t="s">
        <v>15280</v>
      </c>
      <c r="G796" s="1" t="s">
        <v>16237</v>
      </c>
      <c r="H796" s="1" t="s">
        <v>17157</v>
      </c>
      <c r="I796" s="1" t="s">
        <v>10539</v>
      </c>
      <c r="J796" s="1"/>
      <c r="K796" s="1" t="s">
        <v>25750</v>
      </c>
      <c r="L796" s="1" t="s">
        <v>794</v>
      </c>
      <c r="M796" s="1" t="s">
        <v>12163</v>
      </c>
      <c r="N796" s="1" t="s">
        <v>13041</v>
      </c>
      <c r="O796" s="1" t="s">
        <v>794</v>
      </c>
      <c r="P796" s="1" t="s">
        <v>25773</v>
      </c>
      <c r="Q796" s="1" t="s">
        <v>26180</v>
      </c>
      <c r="R796" s="1" t="s">
        <v>13678</v>
      </c>
      <c r="S796" s="1" t="s">
        <v>794</v>
      </c>
      <c r="T796" s="1"/>
      <c r="U796" s="1"/>
      <c r="V796" s="1" t="s">
        <v>13686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5822</v>
      </c>
      <c r="G797" s="1" t="s">
        <v>7418</v>
      </c>
      <c r="H797" s="1" t="s">
        <v>8952</v>
      </c>
      <c r="I797" s="1" t="s">
        <v>10207</v>
      </c>
      <c r="J797" s="1"/>
      <c r="K797" s="1" t="s">
        <v>25750</v>
      </c>
      <c r="L797" s="1" t="s">
        <v>795</v>
      </c>
      <c r="M797" s="1" t="s">
        <v>12164</v>
      </c>
      <c r="N797" s="1" t="s">
        <v>13041</v>
      </c>
      <c r="O797" s="1" t="s">
        <v>795</v>
      </c>
      <c r="P797" s="1" t="s">
        <v>25773</v>
      </c>
      <c r="Q797" s="1" t="s">
        <v>26181</v>
      </c>
      <c r="R797" s="1" t="s">
        <v>13678</v>
      </c>
      <c r="S797" s="1" t="s">
        <v>795</v>
      </c>
      <c r="T797" s="1"/>
      <c r="U797" s="1"/>
      <c r="V797" s="1" t="s">
        <v>13686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19912</v>
      </c>
      <c r="F798" s="1" t="s">
        <v>20758</v>
      </c>
      <c r="G798" s="1" t="s">
        <v>21593</v>
      </c>
      <c r="H798" s="1" t="s">
        <v>22370</v>
      </c>
      <c r="I798" s="1" t="s">
        <v>10540</v>
      </c>
      <c r="J798" s="1"/>
      <c r="K798" s="1" t="s">
        <v>25750</v>
      </c>
      <c r="L798" s="1" t="s">
        <v>796</v>
      </c>
      <c r="M798" s="1" t="s">
        <v>12165</v>
      </c>
      <c r="N798" s="1" t="s">
        <v>13041</v>
      </c>
      <c r="O798" s="1" t="s">
        <v>796</v>
      </c>
      <c r="P798" s="1" t="s">
        <v>25773</v>
      </c>
      <c r="Q798" s="1" t="s">
        <v>26182</v>
      </c>
      <c r="R798" s="1" t="s">
        <v>13678</v>
      </c>
      <c r="S798" s="1" t="s">
        <v>796</v>
      </c>
      <c r="T798" s="1"/>
      <c r="U798" s="1"/>
      <c r="V798" s="1" t="s">
        <v>13686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5824</v>
      </c>
      <c r="G799" s="1" t="s">
        <v>7420</v>
      </c>
      <c r="H799" s="1" t="s">
        <v>8954</v>
      </c>
      <c r="I799" s="1" t="s">
        <v>10541</v>
      </c>
      <c r="J799" s="1"/>
      <c r="K799" s="1" t="s">
        <v>25750</v>
      </c>
      <c r="L799" s="1" t="s">
        <v>797</v>
      </c>
      <c r="M799" s="1" t="s">
        <v>12166</v>
      </c>
      <c r="N799" s="1" t="s">
        <v>13041</v>
      </c>
      <c r="O799" s="1" t="s">
        <v>797</v>
      </c>
      <c r="P799" s="1" t="s">
        <v>25773</v>
      </c>
      <c r="Q799" s="1" t="s">
        <v>26183</v>
      </c>
      <c r="R799" s="1" t="s">
        <v>13678</v>
      </c>
      <c r="S799" s="1" t="s">
        <v>797</v>
      </c>
      <c r="T799" s="1"/>
      <c r="U799" s="1"/>
      <c r="V799" s="1" t="s">
        <v>13686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23745</v>
      </c>
      <c r="F800" s="1" t="s">
        <v>24365</v>
      </c>
      <c r="G800" s="1" t="s">
        <v>24971</v>
      </c>
      <c r="H800" s="1" t="s">
        <v>25541</v>
      </c>
      <c r="I800" s="1" t="s">
        <v>10542</v>
      </c>
      <c r="J800" s="1"/>
      <c r="K800" s="1" t="s">
        <v>25750</v>
      </c>
      <c r="L800" s="1" t="s">
        <v>798</v>
      </c>
      <c r="M800" s="1" t="s">
        <v>12167</v>
      </c>
      <c r="N800" s="1" t="s">
        <v>13041</v>
      </c>
      <c r="O800" s="1" t="s">
        <v>798</v>
      </c>
      <c r="P800" s="1" t="s">
        <v>25773</v>
      </c>
      <c r="Q800" s="1" t="s">
        <v>26184</v>
      </c>
      <c r="R800" s="1" t="s">
        <v>13678</v>
      </c>
      <c r="S800" s="1" t="s">
        <v>798</v>
      </c>
      <c r="T800" s="1"/>
      <c r="U800" s="1"/>
      <c r="V800" s="1" t="s">
        <v>13686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23746</v>
      </c>
      <c r="F801" s="1" t="s">
        <v>23746</v>
      </c>
      <c r="G801" s="1" t="s">
        <v>24972</v>
      </c>
      <c r="H801" s="1" t="s">
        <v>25542</v>
      </c>
      <c r="I801" s="1" t="s">
        <v>10543</v>
      </c>
      <c r="J801" s="1"/>
      <c r="K801" s="1" t="s">
        <v>25750</v>
      </c>
      <c r="L801" s="1" t="s">
        <v>799</v>
      </c>
      <c r="M801" s="1" t="s">
        <v>12168</v>
      </c>
      <c r="N801" s="1" t="s">
        <v>13041</v>
      </c>
      <c r="O801" s="1" t="s">
        <v>799</v>
      </c>
      <c r="P801" s="1" t="s">
        <v>25773</v>
      </c>
      <c r="Q801" s="1" t="s">
        <v>26185</v>
      </c>
      <c r="R801" s="1" t="s">
        <v>13678</v>
      </c>
      <c r="S801" s="1" t="s">
        <v>799</v>
      </c>
      <c r="T801" s="1"/>
      <c r="U801" s="1"/>
      <c r="V801" s="1" t="s">
        <v>13686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14297</v>
      </c>
      <c r="F802" s="1" t="s">
        <v>15283</v>
      </c>
      <c r="G802" s="1" t="s">
        <v>16241</v>
      </c>
      <c r="H802" s="1" t="s">
        <v>17161</v>
      </c>
      <c r="I802" s="1" t="s">
        <v>10544</v>
      </c>
      <c r="J802" s="1"/>
      <c r="K802" s="1" t="s">
        <v>25750</v>
      </c>
      <c r="L802" s="1" t="s">
        <v>800</v>
      </c>
      <c r="M802" s="1" t="s">
        <v>12169</v>
      </c>
      <c r="N802" s="1" t="s">
        <v>13041</v>
      </c>
      <c r="O802" s="1" t="s">
        <v>800</v>
      </c>
      <c r="P802" s="1" t="s">
        <v>25773</v>
      </c>
      <c r="Q802" s="1" t="s">
        <v>26186</v>
      </c>
      <c r="R802" s="1" t="s">
        <v>13678</v>
      </c>
      <c r="S802" s="1" t="s">
        <v>800</v>
      </c>
      <c r="T802" s="1"/>
      <c r="U802" s="1"/>
      <c r="V802" s="1" t="s">
        <v>13686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23747</v>
      </c>
      <c r="F803" s="1" t="s">
        <v>24366</v>
      </c>
      <c r="G803" s="1" t="s">
        <v>24973</v>
      </c>
      <c r="H803" s="1" t="s">
        <v>25543</v>
      </c>
      <c r="I803" s="1" t="s">
        <v>10545</v>
      </c>
      <c r="J803" s="1"/>
      <c r="K803" s="1" t="s">
        <v>25750</v>
      </c>
      <c r="L803" s="1" t="s">
        <v>801</v>
      </c>
      <c r="M803" s="1" t="s">
        <v>12170</v>
      </c>
      <c r="N803" s="1" t="s">
        <v>13041</v>
      </c>
      <c r="O803" s="1" t="s">
        <v>801</v>
      </c>
      <c r="P803" s="1" t="s">
        <v>25773</v>
      </c>
      <c r="Q803" s="1" t="s">
        <v>26187</v>
      </c>
      <c r="R803" s="1" t="s">
        <v>13678</v>
      </c>
      <c r="S803" s="1" t="s">
        <v>801</v>
      </c>
      <c r="T803" s="1"/>
      <c r="U803" s="1"/>
      <c r="V803" s="1" t="s">
        <v>13686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5828</v>
      </c>
      <c r="G804" s="1" t="s">
        <v>4188</v>
      </c>
      <c r="H804" s="1" t="s">
        <v>8959</v>
      </c>
      <c r="I804" s="1" t="s">
        <v>10546</v>
      </c>
      <c r="J804" s="1"/>
      <c r="K804" s="1" t="s">
        <v>25750</v>
      </c>
      <c r="L804" s="1" t="s">
        <v>802</v>
      </c>
      <c r="M804" s="1" t="s">
        <v>12171</v>
      </c>
      <c r="N804" s="1" t="s">
        <v>13041</v>
      </c>
      <c r="O804" s="1" t="s">
        <v>802</v>
      </c>
      <c r="P804" s="1" t="s">
        <v>25773</v>
      </c>
      <c r="Q804" s="1" t="s">
        <v>26188</v>
      </c>
      <c r="R804" s="1" t="s">
        <v>13678</v>
      </c>
      <c r="S804" s="1" t="s">
        <v>802</v>
      </c>
      <c r="T804" s="1"/>
      <c r="U804" s="1"/>
      <c r="V804" s="1" t="s">
        <v>13686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14300</v>
      </c>
      <c r="F805" s="1" t="s">
        <v>15286</v>
      </c>
      <c r="G805" s="1" t="s">
        <v>16243</v>
      </c>
      <c r="H805" s="1" t="s">
        <v>17164</v>
      </c>
      <c r="I805" s="1" t="s">
        <v>9882</v>
      </c>
      <c r="J805" s="1"/>
      <c r="K805" s="1" t="s">
        <v>25750</v>
      </c>
      <c r="L805" s="1" t="s">
        <v>803</v>
      </c>
      <c r="M805" s="1" t="s">
        <v>12172</v>
      </c>
      <c r="N805" s="1" t="s">
        <v>13041</v>
      </c>
      <c r="O805" s="1" t="s">
        <v>803</v>
      </c>
      <c r="P805" s="1" t="s">
        <v>25773</v>
      </c>
      <c r="Q805" s="1" t="s">
        <v>26189</v>
      </c>
      <c r="R805" s="1" t="s">
        <v>13678</v>
      </c>
      <c r="S805" s="1" t="s">
        <v>803</v>
      </c>
      <c r="T805" s="1"/>
      <c r="U805" s="1"/>
      <c r="V805" s="1" t="s">
        <v>13686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14301</v>
      </c>
      <c r="F806" s="1" t="s">
        <v>15287</v>
      </c>
      <c r="G806" s="1" t="s">
        <v>16244</v>
      </c>
      <c r="H806" s="1" t="s">
        <v>17165</v>
      </c>
      <c r="I806" s="1" t="s">
        <v>10547</v>
      </c>
      <c r="J806" s="1"/>
      <c r="K806" s="1" t="s">
        <v>25750</v>
      </c>
      <c r="L806" s="1" t="s">
        <v>804</v>
      </c>
      <c r="M806" s="1" t="s">
        <v>12173</v>
      </c>
      <c r="N806" s="1" t="s">
        <v>13041</v>
      </c>
      <c r="O806" s="1" t="s">
        <v>804</v>
      </c>
      <c r="P806" s="1" t="s">
        <v>25773</v>
      </c>
      <c r="Q806" s="1" t="s">
        <v>26190</v>
      </c>
      <c r="R806" s="1" t="s">
        <v>13678</v>
      </c>
      <c r="S806" s="1" t="s">
        <v>804</v>
      </c>
      <c r="T806" s="1"/>
      <c r="U806" s="1"/>
      <c r="V806" s="1" t="s">
        <v>13686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5831</v>
      </c>
      <c r="G807" s="1" t="s">
        <v>7427</v>
      </c>
      <c r="H807" s="1" t="s">
        <v>8962</v>
      </c>
      <c r="I807" s="1" t="s">
        <v>10548</v>
      </c>
      <c r="J807" s="1"/>
      <c r="K807" s="1" t="s">
        <v>25750</v>
      </c>
      <c r="L807" s="1" t="s">
        <v>805</v>
      </c>
      <c r="M807" s="1" t="s">
        <v>12174</v>
      </c>
      <c r="N807" s="1" t="s">
        <v>13041</v>
      </c>
      <c r="O807" s="1" t="s">
        <v>805</v>
      </c>
      <c r="P807" s="1" t="s">
        <v>25773</v>
      </c>
      <c r="Q807" s="1" t="s">
        <v>26191</v>
      </c>
      <c r="R807" s="1" t="s">
        <v>13678</v>
      </c>
      <c r="S807" s="1" t="s">
        <v>805</v>
      </c>
      <c r="T807" s="1"/>
      <c r="U807" s="1"/>
      <c r="V807" s="1" t="s">
        <v>13686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5832</v>
      </c>
      <c r="G808" s="1" t="s">
        <v>7428</v>
      </c>
      <c r="H808" s="1" t="s">
        <v>8963</v>
      </c>
      <c r="I808" s="1" t="s">
        <v>10549</v>
      </c>
      <c r="J808" s="1"/>
      <c r="K808" s="1" t="s">
        <v>25750</v>
      </c>
      <c r="L808" s="1" t="s">
        <v>806</v>
      </c>
      <c r="M808" s="1" t="s">
        <v>12175</v>
      </c>
      <c r="N808" s="1" t="s">
        <v>13041</v>
      </c>
      <c r="O808" s="1" t="s">
        <v>806</v>
      </c>
      <c r="P808" s="1" t="s">
        <v>25773</v>
      </c>
      <c r="Q808" s="1" t="s">
        <v>26192</v>
      </c>
      <c r="R808" s="1" t="s">
        <v>13678</v>
      </c>
      <c r="S808" s="1" t="s">
        <v>806</v>
      </c>
      <c r="T808" s="1"/>
      <c r="U808" s="1"/>
      <c r="V808" s="1" t="s">
        <v>13686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23748</v>
      </c>
      <c r="F809" s="1" t="s">
        <v>24367</v>
      </c>
      <c r="G809" s="1" t="s">
        <v>24974</v>
      </c>
      <c r="H809" s="1" t="s">
        <v>25544</v>
      </c>
      <c r="I809" s="1" t="s">
        <v>10550</v>
      </c>
      <c r="J809" s="1"/>
      <c r="K809" s="1" t="s">
        <v>25750</v>
      </c>
      <c r="L809" s="1" t="s">
        <v>807</v>
      </c>
      <c r="M809" s="1" t="s">
        <v>12176</v>
      </c>
      <c r="N809" s="1" t="s">
        <v>13041</v>
      </c>
      <c r="O809" s="1" t="s">
        <v>807</v>
      </c>
      <c r="P809" s="1" t="s">
        <v>25773</v>
      </c>
      <c r="Q809" s="1" t="s">
        <v>26193</v>
      </c>
      <c r="R809" s="1" t="s">
        <v>13678</v>
      </c>
      <c r="S809" s="1" t="s">
        <v>807</v>
      </c>
      <c r="T809" s="1"/>
      <c r="U809" s="1"/>
      <c r="V809" s="1" t="s">
        <v>13686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5834</v>
      </c>
      <c r="G810" s="1" t="s">
        <v>7430</v>
      </c>
      <c r="H810" s="1" t="s">
        <v>8965</v>
      </c>
      <c r="I810" s="1" t="s">
        <v>10305</v>
      </c>
      <c r="J810" s="1"/>
      <c r="K810" s="1" t="s">
        <v>25750</v>
      </c>
      <c r="L810" s="1" t="s">
        <v>808</v>
      </c>
      <c r="M810" s="1" t="s">
        <v>12177</v>
      </c>
      <c r="N810" s="1" t="s">
        <v>13041</v>
      </c>
      <c r="O810" s="1" t="s">
        <v>808</v>
      </c>
      <c r="P810" s="1" t="s">
        <v>25773</v>
      </c>
      <c r="Q810" s="1" t="s">
        <v>26194</v>
      </c>
      <c r="R810" s="1" t="s">
        <v>13678</v>
      </c>
      <c r="S810" s="1" t="s">
        <v>808</v>
      </c>
      <c r="T810" s="1"/>
      <c r="U810" s="1"/>
      <c r="V810" s="1" t="s">
        <v>13686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5835</v>
      </c>
      <c r="G811" s="1" t="s">
        <v>7431</v>
      </c>
      <c r="H811" s="1" t="s">
        <v>8966</v>
      </c>
      <c r="I811" s="1" t="s">
        <v>9960</v>
      </c>
      <c r="J811" s="1"/>
      <c r="K811" s="1" t="s">
        <v>25750</v>
      </c>
      <c r="L811" s="1" t="s">
        <v>809</v>
      </c>
      <c r="M811" s="1" t="s">
        <v>12178</v>
      </c>
      <c r="N811" s="1" t="s">
        <v>13041</v>
      </c>
      <c r="O811" s="1" t="s">
        <v>809</v>
      </c>
      <c r="P811" s="1" t="s">
        <v>25773</v>
      </c>
      <c r="Q811" s="1" t="s">
        <v>26195</v>
      </c>
      <c r="R811" s="1" t="s">
        <v>13678</v>
      </c>
      <c r="S811" s="1" t="s">
        <v>809</v>
      </c>
      <c r="T811" s="1"/>
      <c r="U811" s="1"/>
      <c r="V811" s="1" t="s">
        <v>13686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14306</v>
      </c>
      <c r="F812" s="1" t="s">
        <v>15292</v>
      </c>
      <c r="G812" s="1" t="s">
        <v>16249</v>
      </c>
      <c r="H812" s="1" t="s">
        <v>17170</v>
      </c>
      <c r="I812" s="1" t="s">
        <v>10551</v>
      </c>
      <c r="J812" s="1"/>
      <c r="K812" s="1" t="s">
        <v>25750</v>
      </c>
      <c r="L812" s="1" t="s">
        <v>810</v>
      </c>
      <c r="M812" s="1" t="s">
        <v>12179</v>
      </c>
      <c r="N812" s="1" t="s">
        <v>13041</v>
      </c>
      <c r="O812" s="1" t="s">
        <v>810</v>
      </c>
      <c r="P812" s="1" t="s">
        <v>25773</v>
      </c>
      <c r="Q812" s="1" t="s">
        <v>26196</v>
      </c>
      <c r="R812" s="1" t="s">
        <v>13678</v>
      </c>
      <c r="S812" s="1" t="s">
        <v>810</v>
      </c>
      <c r="T812" s="1"/>
      <c r="U812" s="1"/>
      <c r="V812" s="1" t="s">
        <v>13686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5837</v>
      </c>
      <c r="G813" s="1" t="s">
        <v>7433</v>
      </c>
      <c r="H813" s="1" t="s">
        <v>8968</v>
      </c>
      <c r="I813" s="1" t="s">
        <v>10552</v>
      </c>
      <c r="J813" s="1"/>
      <c r="K813" s="1" t="s">
        <v>25750</v>
      </c>
      <c r="L813" s="1" t="s">
        <v>811</v>
      </c>
      <c r="M813" s="1" t="s">
        <v>12180</v>
      </c>
      <c r="N813" s="1" t="s">
        <v>13041</v>
      </c>
      <c r="O813" s="1" t="s">
        <v>811</v>
      </c>
      <c r="P813" s="1" t="s">
        <v>25773</v>
      </c>
      <c r="Q813" s="1" t="s">
        <v>26197</v>
      </c>
      <c r="R813" s="1" t="s">
        <v>13678</v>
      </c>
      <c r="S813" s="1" t="s">
        <v>811</v>
      </c>
      <c r="T813" s="1"/>
      <c r="U813" s="1"/>
      <c r="V813" s="1" t="s">
        <v>13686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23749</v>
      </c>
      <c r="F814" s="1" t="s">
        <v>24368</v>
      </c>
      <c r="G814" s="1" t="s">
        <v>24975</v>
      </c>
      <c r="H814" s="1" t="s">
        <v>25545</v>
      </c>
      <c r="I814" s="1" t="s">
        <v>10553</v>
      </c>
      <c r="J814" s="1"/>
      <c r="K814" s="1" t="s">
        <v>25750</v>
      </c>
      <c r="L814" s="1" t="s">
        <v>812</v>
      </c>
      <c r="M814" s="1" t="s">
        <v>12181</v>
      </c>
      <c r="N814" s="1" t="s">
        <v>13041</v>
      </c>
      <c r="O814" s="1" t="s">
        <v>812</v>
      </c>
      <c r="P814" s="1" t="s">
        <v>25773</v>
      </c>
      <c r="Q814" s="1" t="s">
        <v>26198</v>
      </c>
      <c r="R814" s="1" t="s">
        <v>13678</v>
      </c>
      <c r="S814" s="1" t="s">
        <v>812</v>
      </c>
      <c r="T814" s="1"/>
      <c r="U814" s="1"/>
      <c r="V814" s="1" t="s">
        <v>13686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5839</v>
      </c>
      <c r="G815" s="1" t="s">
        <v>7435</v>
      </c>
      <c r="H815" s="1" t="s">
        <v>8970</v>
      </c>
      <c r="I815" s="1" t="s">
        <v>10554</v>
      </c>
      <c r="J815" s="1"/>
      <c r="K815" s="1" t="s">
        <v>25750</v>
      </c>
      <c r="L815" s="1" t="s">
        <v>813</v>
      </c>
      <c r="M815" s="1" t="s">
        <v>12182</v>
      </c>
      <c r="N815" s="1" t="s">
        <v>13041</v>
      </c>
      <c r="O815" s="1" t="s">
        <v>813</v>
      </c>
      <c r="P815" s="1" t="s">
        <v>25773</v>
      </c>
      <c r="Q815" s="1" t="s">
        <v>26199</v>
      </c>
      <c r="R815" s="1" t="s">
        <v>13678</v>
      </c>
      <c r="S815" s="1" t="s">
        <v>813</v>
      </c>
      <c r="T815" s="1"/>
      <c r="U815" s="1"/>
      <c r="V815" s="1" t="s">
        <v>13686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23750</v>
      </c>
      <c r="F816" s="1" t="s">
        <v>24369</v>
      </c>
      <c r="G816" s="1" t="s">
        <v>24976</v>
      </c>
      <c r="H816" s="1" t="s">
        <v>25546</v>
      </c>
      <c r="I816" s="1" t="s">
        <v>10555</v>
      </c>
      <c r="J816" s="1"/>
      <c r="K816" s="1" t="s">
        <v>25750</v>
      </c>
      <c r="L816" s="1" t="s">
        <v>814</v>
      </c>
      <c r="M816" s="1" t="s">
        <v>12183</v>
      </c>
      <c r="N816" s="1" t="s">
        <v>13041</v>
      </c>
      <c r="O816" s="1" t="s">
        <v>814</v>
      </c>
      <c r="P816" s="1" t="s">
        <v>25773</v>
      </c>
      <c r="Q816" s="1" t="s">
        <v>26200</v>
      </c>
      <c r="R816" s="1" t="s">
        <v>13678</v>
      </c>
      <c r="S816" s="1" t="s">
        <v>814</v>
      </c>
      <c r="T816" s="1"/>
      <c r="U816" s="1"/>
      <c r="V816" s="1" t="s">
        <v>13686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14308</v>
      </c>
      <c r="F817" s="1" t="s">
        <v>15294</v>
      </c>
      <c r="G817" s="1" t="s">
        <v>16251</v>
      </c>
      <c r="H817" s="1" t="s">
        <v>17172</v>
      </c>
      <c r="I817" s="1" t="s">
        <v>10556</v>
      </c>
      <c r="J817" s="1"/>
      <c r="K817" s="1" t="s">
        <v>25750</v>
      </c>
      <c r="L817" s="1" t="s">
        <v>815</v>
      </c>
      <c r="M817" s="1" t="s">
        <v>12184</v>
      </c>
      <c r="N817" s="1" t="s">
        <v>13041</v>
      </c>
      <c r="O817" s="1" t="s">
        <v>815</v>
      </c>
      <c r="P817" s="1" t="s">
        <v>25773</v>
      </c>
      <c r="Q817" s="1" t="s">
        <v>26201</v>
      </c>
      <c r="R817" s="1" t="s">
        <v>13678</v>
      </c>
      <c r="S817" s="1" t="s">
        <v>815</v>
      </c>
      <c r="T817" s="1"/>
      <c r="U817" s="1"/>
      <c r="V817" s="1" t="s">
        <v>13686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23751</v>
      </c>
      <c r="F818" s="1" t="s">
        <v>24370</v>
      </c>
      <c r="G818" s="1" t="s">
        <v>24977</v>
      </c>
      <c r="H818" s="1" t="s">
        <v>25547</v>
      </c>
      <c r="I818" s="1" t="s">
        <v>10557</v>
      </c>
      <c r="J818" s="1"/>
      <c r="K818" s="1" t="s">
        <v>25750</v>
      </c>
      <c r="L818" s="1" t="s">
        <v>816</v>
      </c>
      <c r="M818" s="1" t="s">
        <v>12185</v>
      </c>
      <c r="N818" s="1" t="s">
        <v>13041</v>
      </c>
      <c r="O818" s="1" t="s">
        <v>816</v>
      </c>
      <c r="P818" s="1" t="s">
        <v>25773</v>
      </c>
      <c r="Q818" s="1" t="s">
        <v>26202</v>
      </c>
      <c r="R818" s="1" t="s">
        <v>13678</v>
      </c>
      <c r="S818" s="1" t="s">
        <v>816</v>
      </c>
      <c r="T818" s="1"/>
      <c r="U818" s="1"/>
      <c r="V818" s="1" t="s">
        <v>13686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5843</v>
      </c>
      <c r="G819" s="1" t="s">
        <v>7439</v>
      </c>
      <c r="H819" s="1" t="s">
        <v>8974</v>
      </c>
      <c r="I819" s="1" t="s">
        <v>10558</v>
      </c>
      <c r="J819" s="1"/>
      <c r="K819" s="1" t="s">
        <v>25750</v>
      </c>
      <c r="L819" s="1" t="s">
        <v>817</v>
      </c>
      <c r="M819" s="1" t="s">
        <v>12186</v>
      </c>
      <c r="N819" s="1" t="s">
        <v>13041</v>
      </c>
      <c r="O819" s="1" t="s">
        <v>817</v>
      </c>
      <c r="P819" s="1" t="s">
        <v>25773</v>
      </c>
      <c r="Q819" s="1" t="s">
        <v>26203</v>
      </c>
      <c r="R819" s="1" t="s">
        <v>13678</v>
      </c>
      <c r="S819" s="1" t="s">
        <v>817</v>
      </c>
      <c r="T819" s="1"/>
      <c r="U819" s="1"/>
      <c r="V819" s="1" t="s">
        <v>13686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23752</v>
      </c>
      <c r="F820" s="1" t="s">
        <v>24371</v>
      </c>
      <c r="G820" s="1" t="s">
        <v>24978</v>
      </c>
      <c r="H820" s="1" t="s">
        <v>25548</v>
      </c>
      <c r="I820" s="1" t="s">
        <v>10559</v>
      </c>
      <c r="J820" s="1"/>
      <c r="K820" s="1" t="s">
        <v>25750</v>
      </c>
      <c r="L820" s="1" t="s">
        <v>818</v>
      </c>
      <c r="M820" s="1" t="s">
        <v>12187</v>
      </c>
      <c r="N820" s="1" t="s">
        <v>13041</v>
      </c>
      <c r="O820" s="1" t="s">
        <v>818</v>
      </c>
      <c r="P820" s="1" t="s">
        <v>25773</v>
      </c>
      <c r="Q820" s="1" t="s">
        <v>26204</v>
      </c>
      <c r="R820" s="1" t="s">
        <v>13678</v>
      </c>
      <c r="S820" s="1" t="s">
        <v>818</v>
      </c>
      <c r="T820" s="1"/>
      <c r="U820" s="1"/>
      <c r="V820" s="1" t="s">
        <v>13686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5845</v>
      </c>
      <c r="G821" s="1" t="s">
        <v>7441</v>
      </c>
      <c r="H821" s="1" t="s">
        <v>8976</v>
      </c>
      <c r="I821" s="1" t="s">
        <v>10560</v>
      </c>
      <c r="J821" s="1"/>
      <c r="K821" s="1" t="s">
        <v>25750</v>
      </c>
      <c r="L821" s="1" t="s">
        <v>819</v>
      </c>
      <c r="M821" s="1" t="s">
        <v>12188</v>
      </c>
      <c r="N821" s="1" t="s">
        <v>13041</v>
      </c>
      <c r="O821" s="1" t="s">
        <v>819</v>
      </c>
      <c r="P821" s="1" t="s">
        <v>25773</v>
      </c>
      <c r="Q821" s="1" t="s">
        <v>26205</v>
      </c>
      <c r="R821" s="1" t="s">
        <v>13678</v>
      </c>
      <c r="S821" s="1" t="s">
        <v>819</v>
      </c>
      <c r="T821" s="1"/>
      <c r="U821" s="1"/>
      <c r="V821" s="1" t="s">
        <v>13686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23753</v>
      </c>
      <c r="F822" s="1" t="s">
        <v>24372</v>
      </c>
      <c r="G822" s="1" t="s">
        <v>24979</v>
      </c>
      <c r="H822" s="1" t="s">
        <v>25549</v>
      </c>
      <c r="I822" s="1" t="s">
        <v>10561</v>
      </c>
      <c r="J822" s="1"/>
      <c r="K822" s="1" t="s">
        <v>25750</v>
      </c>
      <c r="L822" s="1" t="s">
        <v>820</v>
      </c>
      <c r="M822" s="1" t="s">
        <v>12189</v>
      </c>
      <c r="N822" s="1" t="s">
        <v>13041</v>
      </c>
      <c r="O822" s="1" t="s">
        <v>820</v>
      </c>
      <c r="P822" s="1" t="s">
        <v>25773</v>
      </c>
      <c r="Q822" s="1" t="s">
        <v>26206</v>
      </c>
      <c r="R822" s="1" t="s">
        <v>13678</v>
      </c>
      <c r="S822" s="1" t="s">
        <v>820</v>
      </c>
      <c r="T822" s="1"/>
      <c r="U822" s="1"/>
      <c r="V822" s="1" t="s">
        <v>13686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5847</v>
      </c>
      <c r="G823" s="1" t="s">
        <v>7443</v>
      </c>
      <c r="H823" s="1" t="s">
        <v>8978</v>
      </c>
      <c r="I823" s="1" t="s">
        <v>10562</v>
      </c>
      <c r="J823" s="1"/>
      <c r="K823" s="1" t="s">
        <v>25750</v>
      </c>
      <c r="L823" s="1" t="s">
        <v>821</v>
      </c>
      <c r="M823" s="1" t="s">
        <v>12190</v>
      </c>
      <c r="N823" s="1" t="s">
        <v>13041</v>
      </c>
      <c r="O823" s="1" t="s">
        <v>821</v>
      </c>
      <c r="P823" s="1" t="s">
        <v>25773</v>
      </c>
      <c r="Q823" s="1" t="s">
        <v>26207</v>
      </c>
      <c r="R823" s="1" t="s">
        <v>13678</v>
      </c>
      <c r="S823" s="1" t="s">
        <v>821</v>
      </c>
      <c r="T823" s="1"/>
      <c r="U823" s="1"/>
      <c r="V823" s="1" t="s">
        <v>13686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14314</v>
      </c>
      <c r="F824" s="1" t="s">
        <v>15300</v>
      </c>
      <c r="G824" s="1" t="s">
        <v>16257</v>
      </c>
      <c r="H824" s="1" t="s">
        <v>17178</v>
      </c>
      <c r="I824" s="1" t="s">
        <v>10563</v>
      </c>
      <c r="J824" s="1"/>
      <c r="K824" s="1" t="s">
        <v>25750</v>
      </c>
      <c r="L824" s="1" t="s">
        <v>822</v>
      </c>
      <c r="M824" s="1" t="s">
        <v>12191</v>
      </c>
      <c r="N824" s="1" t="s">
        <v>13041</v>
      </c>
      <c r="O824" s="1" t="s">
        <v>822</v>
      </c>
      <c r="P824" s="1" t="s">
        <v>25773</v>
      </c>
      <c r="Q824" s="1" t="s">
        <v>26208</v>
      </c>
      <c r="R824" s="1" t="s">
        <v>13678</v>
      </c>
      <c r="S824" s="1" t="s">
        <v>822</v>
      </c>
      <c r="T824" s="1"/>
      <c r="U824" s="1"/>
      <c r="V824" s="1" t="s">
        <v>13686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5849</v>
      </c>
      <c r="G825" s="1" t="s">
        <v>7445</v>
      </c>
      <c r="H825" s="1" t="s">
        <v>8980</v>
      </c>
      <c r="I825" s="1" t="s">
        <v>10564</v>
      </c>
      <c r="J825" s="1"/>
      <c r="K825" s="1" t="s">
        <v>25750</v>
      </c>
      <c r="L825" s="1" t="s">
        <v>823</v>
      </c>
      <c r="M825" s="1" t="s">
        <v>12192</v>
      </c>
      <c r="N825" s="1" t="s">
        <v>13041</v>
      </c>
      <c r="O825" s="1" t="s">
        <v>823</v>
      </c>
      <c r="P825" s="1" t="s">
        <v>25773</v>
      </c>
      <c r="Q825" s="1" t="s">
        <v>26209</v>
      </c>
      <c r="R825" s="1" t="s">
        <v>13678</v>
      </c>
      <c r="S825" s="1" t="s">
        <v>823</v>
      </c>
      <c r="T825" s="1"/>
      <c r="U825" s="1"/>
      <c r="V825" s="1" t="s">
        <v>13686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5850</v>
      </c>
      <c r="G826" s="1" t="s">
        <v>7446</v>
      </c>
      <c r="H826" s="1" t="s">
        <v>8981</v>
      </c>
      <c r="I826" s="1" t="s">
        <v>10565</v>
      </c>
      <c r="J826" s="1"/>
      <c r="K826" s="1" t="s">
        <v>25750</v>
      </c>
      <c r="L826" s="1" t="s">
        <v>824</v>
      </c>
      <c r="M826" s="1" t="s">
        <v>12193</v>
      </c>
      <c r="N826" s="1" t="s">
        <v>13041</v>
      </c>
      <c r="O826" s="1" t="s">
        <v>824</v>
      </c>
      <c r="P826" s="1" t="s">
        <v>25773</v>
      </c>
      <c r="Q826" s="1" t="s">
        <v>26210</v>
      </c>
      <c r="R826" s="1" t="s">
        <v>13678</v>
      </c>
      <c r="S826" s="1" t="s">
        <v>824</v>
      </c>
      <c r="T826" s="1"/>
      <c r="U826" s="1"/>
      <c r="V826" s="1" t="s">
        <v>13686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23754</v>
      </c>
      <c r="F827" s="1" t="s">
        <v>24373</v>
      </c>
      <c r="G827" s="1" t="s">
        <v>24980</v>
      </c>
      <c r="H827" s="1" t="s">
        <v>25550</v>
      </c>
      <c r="I827" s="1" t="s">
        <v>10566</v>
      </c>
      <c r="J827" s="1"/>
      <c r="K827" s="1" t="s">
        <v>25750</v>
      </c>
      <c r="L827" s="1" t="s">
        <v>825</v>
      </c>
      <c r="M827" s="1" t="s">
        <v>12194</v>
      </c>
      <c r="N827" s="1" t="s">
        <v>13041</v>
      </c>
      <c r="O827" s="1" t="s">
        <v>825</v>
      </c>
      <c r="P827" s="1" t="s">
        <v>25773</v>
      </c>
      <c r="Q827" s="1" t="s">
        <v>26211</v>
      </c>
      <c r="R827" s="1" t="s">
        <v>13678</v>
      </c>
      <c r="S827" s="1" t="s">
        <v>825</v>
      </c>
      <c r="T827" s="1"/>
      <c r="U827" s="1"/>
      <c r="V827" s="1" t="s">
        <v>13686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5852</v>
      </c>
      <c r="G828" s="1" t="s">
        <v>7448</v>
      </c>
      <c r="H828" s="1" t="s">
        <v>8983</v>
      </c>
      <c r="I828" s="1" t="s">
        <v>10567</v>
      </c>
      <c r="J828" s="1"/>
      <c r="K828" s="1" t="s">
        <v>25750</v>
      </c>
      <c r="L828" s="1" t="s">
        <v>826</v>
      </c>
      <c r="M828" s="1" t="s">
        <v>12195</v>
      </c>
      <c r="N828" s="1" t="s">
        <v>13041</v>
      </c>
      <c r="O828" s="1" t="s">
        <v>826</v>
      </c>
      <c r="P828" s="1" t="s">
        <v>25773</v>
      </c>
      <c r="Q828" s="1" t="s">
        <v>26212</v>
      </c>
      <c r="R828" s="1" t="s">
        <v>13678</v>
      </c>
      <c r="S828" s="1" t="s">
        <v>826</v>
      </c>
      <c r="T828" s="1"/>
      <c r="U828" s="1"/>
      <c r="V828" s="1" t="s">
        <v>13686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14317</v>
      </c>
      <c r="F829" s="1" t="s">
        <v>15303</v>
      </c>
      <c r="G829" s="1" t="s">
        <v>16260</v>
      </c>
      <c r="H829" s="1" t="s">
        <v>17181</v>
      </c>
      <c r="I829" s="1" t="s">
        <v>10568</v>
      </c>
      <c r="J829" s="1"/>
      <c r="K829" s="1" t="s">
        <v>25750</v>
      </c>
      <c r="L829" s="1" t="s">
        <v>827</v>
      </c>
      <c r="M829" s="1" t="s">
        <v>12196</v>
      </c>
      <c r="N829" s="1" t="s">
        <v>13041</v>
      </c>
      <c r="O829" s="1" t="s">
        <v>827</v>
      </c>
      <c r="P829" s="1" t="s">
        <v>25773</v>
      </c>
      <c r="Q829" s="1" t="s">
        <v>26213</v>
      </c>
      <c r="R829" s="1" t="s">
        <v>13678</v>
      </c>
      <c r="S829" s="1" t="s">
        <v>827</v>
      </c>
      <c r="T829" s="1"/>
      <c r="U829" s="1"/>
      <c r="V829" s="1" t="s">
        <v>13686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23755</v>
      </c>
      <c r="F830" s="1" t="s">
        <v>24374</v>
      </c>
      <c r="G830" s="1" t="s">
        <v>24981</v>
      </c>
      <c r="H830" s="1" t="s">
        <v>25551</v>
      </c>
      <c r="I830" s="1" t="s">
        <v>10569</v>
      </c>
      <c r="J830" s="1"/>
      <c r="K830" s="1" t="s">
        <v>25750</v>
      </c>
      <c r="L830" s="1" t="s">
        <v>828</v>
      </c>
      <c r="M830" s="1" t="s">
        <v>12197</v>
      </c>
      <c r="N830" s="1" t="s">
        <v>13041</v>
      </c>
      <c r="O830" s="1" t="s">
        <v>828</v>
      </c>
      <c r="P830" s="1" t="s">
        <v>25773</v>
      </c>
      <c r="Q830" s="1" t="s">
        <v>26214</v>
      </c>
      <c r="R830" s="1" t="s">
        <v>13678</v>
      </c>
      <c r="S830" s="1" t="s">
        <v>828</v>
      </c>
      <c r="T830" s="1"/>
      <c r="U830" s="1"/>
      <c r="V830" s="1" t="s">
        <v>13686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23756</v>
      </c>
      <c r="F831" s="1" t="s">
        <v>24375</v>
      </c>
      <c r="G831" s="1" t="s">
        <v>24982</v>
      </c>
      <c r="H831" s="1" t="s">
        <v>25552</v>
      </c>
      <c r="I831" s="1" t="s">
        <v>10570</v>
      </c>
      <c r="J831" s="1"/>
      <c r="K831" s="1" t="s">
        <v>25750</v>
      </c>
      <c r="L831" s="1" t="s">
        <v>829</v>
      </c>
      <c r="M831" s="1" t="s">
        <v>12198</v>
      </c>
      <c r="N831" s="1" t="s">
        <v>13041</v>
      </c>
      <c r="O831" s="1" t="s">
        <v>829</v>
      </c>
      <c r="P831" s="1" t="s">
        <v>25773</v>
      </c>
      <c r="Q831" s="1" t="s">
        <v>26215</v>
      </c>
      <c r="R831" s="1" t="s">
        <v>13678</v>
      </c>
      <c r="S831" s="1" t="s">
        <v>829</v>
      </c>
      <c r="T831" s="1"/>
      <c r="U831" s="1"/>
      <c r="V831" s="1" t="s">
        <v>13686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23757</v>
      </c>
      <c r="F832" s="1" t="s">
        <v>24376</v>
      </c>
      <c r="G832" s="1" t="s">
        <v>24983</v>
      </c>
      <c r="H832" s="1" t="s">
        <v>25553</v>
      </c>
      <c r="I832" s="1" t="s">
        <v>10571</v>
      </c>
      <c r="J832" s="1"/>
      <c r="K832" s="1" t="s">
        <v>25750</v>
      </c>
      <c r="L832" s="1" t="s">
        <v>830</v>
      </c>
      <c r="M832" s="1" t="s">
        <v>12199</v>
      </c>
      <c r="N832" s="1" t="s">
        <v>13041</v>
      </c>
      <c r="O832" s="1" t="s">
        <v>830</v>
      </c>
      <c r="P832" s="1" t="s">
        <v>25773</v>
      </c>
      <c r="Q832" s="1" t="s">
        <v>26216</v>
      </c>
      <c r="R832" s="1" t="s">
        <v>13678</v>
      </c>
      <c r="S832" s="1" t="s">
        <v>830</v>
      </c>
      <c r="T832" s="1"/>
      <c r="U832" s="1"/>
      <c r="V832" s="1" t="s">
        <v>13686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14320</v>
      </c>
      <c r="F833" s="1" t="s">
        <v>15306</v>
      </c>
      <c r="G833" s="1" t="s">
        <v>16263</v>
      </c>
      <c r="H833" s="1" t="s">
        <v>17184</v>
      </c>
      <c r="I833" s="1" t="s">
        <v>10572</v>
      </c>
      <c r="J833" s="1"/>
      <c r="K833" s="1" t="s">
        <v>25750</v>
      </c>
      <c r="L833" s="1" t="s">
        <v>831</v>
      </c>
      <c r="M833" s="1" t="s">
        <v>12200</v>
      </c>
      <c r="N833" s="1" t="s">
        <v>13041</v>
      </c>
      <c r="O833" s="1" t="s">
        <v>831</v>
      </c>
      <c r="P833" s="1" t="s">
        <v>25773</v>
      </c>
      <c r="Q833" s="1" t="s">
        <v>26217</v>
      </c>
      <c r="R833" s="1" t="s">
        <v>13678</v>
      </c>
      <c r="S833" s="1" t="s">
        <v>831</v>
      </c>
      <c r="T833" s="1"/>
      <c r="U833" s="1"/>
      <c r="V833" s="1" t="s">
        <v>13686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19928</v>
      </c>
      <c r="F834" s="1" t="s">
        <v>20773</v>
      </c>
      <c r="G834" s="1" t="s">
        <v>21609</v>
      </c>
      <c r="H834" s="1" t="s">
        <v>22386</v>
      </c>
      <c r="I834" s="1" t="s">
        <v>10573</v>
      </c>
      <c r="J834" s="1"/>
      <c r="K834" s="1" t="s">
        <v>25750</v>
      </c>
      <c r="L834" s="1" t="s">
        <v>832</v>
      </c>
      <c r="M834" s="1" t="s">
        <v>12201</v>
      </c>
      <c r="N834" s="1" t="s">
        <v>13041</v>
      </c>
      <c r="O834" s="1" t="s">
        <v>832</v>
      </c>
      <c r="P834" s="1" t="s">
        <v>25773</v>
      </c>
      <c r="Q834" s="1" t="s">
        <v>26218</v>
      </c>
      <c r="R834" s="1" t="s">
        <v>13678</v>
      </c>
      <c r="S834" s="1" t="s">
        <v>832</v>
      </c>
      <c r="T834" s="1"/>
      <c r="U834" s="1"/>
      <c r="V834" s="1" t="s">
        <v>13686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14321</v>
      </c>
      <c r="F835" s="1" t="s">
        <v>15307</v>
      </c>
      <c r="G835" s="1" t="s">
        <v>16264</v>
      </c>
      <c r="H835" s="1" t="s">
        <v>17185</v>
      </c>
      <c r="I835" s="1" t="s">
        <v>10574</v>
      </c>
      <c r="J835" s="1"/>
      <c r="K835" s="1" t="s">
        <v>25750</v>
      </c>
      <c r="L835" s="1" t="s">
        <v>833</v>
      </c>
      <c r="M835" s="1" t="s">
        <v>12202</v>
      </c>
      <c r="N835" s="1" t="s">
        <v>13041</v>
      </c>
      <c r="O835" s="1" t="s">
        <v>833</v>
      </c>
      <c r="P835" s="1" t="s">
        <v>25773</v>
      </c>
      <c r="Q835" s="1" t="s">
        <v>26219</v>
      </c>
      <c r="R835" s="1" t="s">
        <v>13678</v>
      </c>
      <c r="S835" s="1" t="s">
        <v>833</v>
      </c>
      <c r="T835" s="1"/>
      <c r="U835" s="1"/>
      <c r="V835" s="1" t="s">
        <v>13686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23758</v>
      </c>
      <c r="F836" s="1" t="s">
        <v>24377</v>
      </c>
      <c r="G836" s="1" t="s">
        <v>24984</v>
      </c>
      <c r="H836" s="1" t="s">
        <v>25554</v>
      </c>
      <c r="I836" s="1" t="s">
        <v>10575</v>
      </c>
      <c r="J836" s="1"/>
      <c r="K836" s="1" t="s">
        <v>25750</v>
      </c>
      <c r="L836" s="1" t="s">
        <v>834</v>
      </c>
      <c r="M836" s="1" t="s">
        <v>12203</v>
      </c>
      <c r="N836" s="1" t="s">
        <v>13041</v>
      </c>
      <c r="O836" s="1" t="s">
        <v>834</v>
      </c>
      <c r="P836" s="1" t="s">
        <v>25773</v>
      </c>
      <c r="Q836" s="1" t="s">
        <v>26220</v>
      </c>
      <c r="R836" s="1" t="s">
        <v>13678</v>
      </c>
      <c r="S836" s="1" t="s">
        <v>834</v>
      </c>
      <c r="T836" s="1"/>
      <c r="U836" s="1"/>
      <c r="V836" s="1" t="s">
        <v>13686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5861</v>
      </c>
      <c r="G837" s="1" t="s">
        <v>7457</v>
      </c>
      <c r="H837" s="1" t="s">
        <v>5861</v>
      </c>
      <c r="I837" s="1" t="s">
        <v>10576</v>
      </c>
      <c r="J837" s="1"/>
      <c r="K837" s="1" t="s">
        <v>25750</v>
      </c>
      <c r="L837" s="1" t="s">
        <v>835</v>
      </c>
      <c r="M837" s="1" t="s">
        <v>12204</v>
      </c>
      <c r="N837" s="1" t="s">
        <v>13041</v>
      </c>
      <c r="O837" s="1" t="s">
        <v>835</v>
      </c>
      <c r="P837" s="1" t="s">
        <v>25773</v>
      </c>
      <c r="Q837" s="1" t="s">
        <v>26221</v>
      </c>
      <c r="R837" s="1" t="s">
        <v>13678</v>
      </c>
      <c r="S837" s="1" t="s">
        <v>835</v>
      </c>
      <c r="T837" s="1"/>
      <c r="U837" s="1"/>
      <c r="V837" s="1" t="s">
        <v>13686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14322</v>
      </c>
      <c r="F838" s="1" t="s">
        <v>15308</v>
      </c>
      <c r="G838" s="1" t="s">
        <v>16265</v>
      </c>
      <c r="H838" s="1" t="s">
        <v>17186</v>
      </c>
      <c r="I838" s="1" t="s">
        <v>10577</v>
      </c>
      <c r="J838" s="1"/>
      <c r="K838" s="1" t="s">
        <v>25750</v>
      </c>
      <c r="L838" s="1" t="s">
        <v>836</v>
      </c>
      <c r="M838" s="1" t="s">
        <v>12205</v>
      </c>
      <c r="N838" s="1" t="s">
        <v>13041</v>
      </c>
      <c r="O838" s="1" t="s">
        <v>836</v>
      </c>
      <c r="P838" s="1" t="s">
        <v>25773</v>
      </c>
      <c r="Q838" s="1" t="s">
        <v>26222</v>
      </c>
      <c r="R838" s="1" t="s">
        <v>13678</v>
      </c>
      <c r="S838" s="1" t="s">
        <v>836</v>
      </c>
      <c r="T838" s="1"/>
      <c r="U838" s="1"/>
      <c r="V838" s="1" t="s">
        <v>13686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23759</v>
      </c>
      <c r="F839" s="1" t="s">
        <v>24378</v>
      </c>
      <c r="G839" s="1" t="s">
        <v>24985</v>
      </c>
      <c r="H839" s="1" t="s">
        <v>25555</v>
      </c>
      <c r="I839" s="1" t="s">
        <v>10578</v>
      </c>
      <c r="J839" s="1"/>
      <c r="K839" s="1" t="s">
        <v>25750</v>
      </c>
      <c r="L839" s="1" t="s">
        <v>837</v>
      </c>
      <c r="M839" s="1" t="s">
        <v>12206</v>
      </c>
      <c r="N839" s="1" t="s">
        <v>13041</v>
      </c>
      <c r="O839" s="1" t="s">
        <v>837</v>
      </c>
      <c r="P839" s="1" t="s">
        <v>25773</v>
      </c>
      <c r="Q839" s="1" t="s">
        <v>26223</v>
      </c>
      <c r="R839" s="1" t="s">
        <v>13678</v>
      </c>
      <c r="S839" s="1" t="s">
        <v>837</v>
      </c>
      <c r="T839" s="1"/>
      <c r="U839" s="1"/>
      <c r="V839" s="1" t="s">
        <v>13686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19933</v>
      </c>
      <c r="F840" s="1" t="s">
        <v>20778</v>
      </c>
      <c r="G840" s="1" t="s">
        <v>21614</v>
      </c>
      <c r="H840" s="1" t="s">
        <v>19933</v>
      </c>
      <c r="I840" s="1" t="s">
        <v>10233</v>
      </c>
      <c r="J840" s="1"/>
      <c r="K840" s="1" t="s">
        <v>25750</v>
      </c>
      <c r="L840" s="1" t="s">
        <v>838</v>
      </c>
      <c r="M840" s="1" t="s">
        <v>12207</v>
      </c>
      <c r="N840" s="1" t="s">
        <v>13041</v>
      </c>
      <c r="O840" s="1" t="s">
        <v>838</v>
      </c>
      <c r="P840" s="1" t="s">
        <v>25773</v>
      </c>
      <c r="Q840" s="1" t="s">
        <v>26224</v>
      </c>
      <c r="R840" s="1" t="s">
        <v>13678</v>
      </c>
      <c r="S840" s="1" t="s">
        <v>838</v>
      </c>
      <c r="T840" s="1"/>
      <c r="U840" s="1"/>
      <c r="V840" s="1" t="s">
        <v>13686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5865</v>
      </c>
      <c r="G841" s="1" t="s">
        <v>7461</v>
      </c>
      <c r="H841" s="1" t="s">
        <v>8995</v>
      </c>
      <c r="I841" s="1" t="s">
        <v>10579</v>
      </c>
      <c r="J841" s="1"/>
      <c r="K841" s="1" t="s">
        <v>25750</v>
      </c>
      <c r="L841" s="1" t="s">
        <v>839</v>
      </c>
      <c r="M841" s="1" t="s">
        <v>12208</v>
      </c>
      <c r="N841" s="1" t="s">
        <v>13041</v>
      </c>
      <c r="O841" s="1" t="s">
        <v>839</v>
      </c>
      <c r="P841" s="1" t="s">
        <v>25773</v>
      </c>
      <c r="Q841" s="1" t="s">
        <v>26225</v>
      </c>
      <c r="R841" s="1" t="s">
        <v>13678</v>
      </c>
      <c r="S841" s="1" t="s">
        <v>839</v>
      </c>
      <c r="T841" s="1"/>
      <c r="U841" s="1"/>
      <c r="V841" s="1" t="s">
        <v>13686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19935</v>
      </c>
      <c r="F842" s="1" t="s">
        <v>20780</v>
      </c>
      <c r="G842" s="1" t="s">
        <v>21616</v>
      </c>
      <c r="H842" s="1" t="s">
        <v>19933</v>
      </c>
      <c r="I842" s="1" t="s">
        <v>10580</v>
      </c>
      <c r="J842" s="1"/>
      <c r="K842" s="1" t="s">
        <v>25750</v>
      </c>
      <c r="L842" s="1" t="s">
        <v>840</v>
      </c>
      <c r="M842" s="1" t="s">
        <v>12209</v>
      </c>
      <c r="N842" s="1" t="s">
        <v>13041</v>
      </c>
      <c r="O842" s="1" t="s">
        <v>840</v>
      </c>
      <c r="P842" s="1" t="s">
        <v>25773</v>
      </c>
      <c r="Q842" s="1" t="s">
        <v>26224</v>
      </c>
      <c r="R842" s="1" t="s">
        <v>13678</v>
      </c>
      <c r="S842" s="1" t="s">
        <v>840</v>
      </c>
      <c r="T842" s="1"/>
      <c r="U842" s="1"/>
      <c r="V842" s="1" t="s">
        <v>13686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14325</v>
      </c>
      <c r="F843" s="1" t="s">
        <v>15311</v>
      </c>
      <c r="G843" s="1" t="s">
        <v>16268</v>
      </c>
      <c r="H843" s="1" t="s">
        <v>17187</v>
      </c>
      <c r="I843" s="1" t="s">
        <v>10581</v>
      </c>
      <c r="J843" s="1"/>
      <c r="K843" s="1" t="s">
        <v>25750</v>
      </c>
      <c r="L843" s="1" t="s">
        <v>841</v>
      </c>
      <c r="M843" s="1" t="s">
        <v>12210</v>
      </c>
      <c r="N843" s="1" t="s">
        <v>13041</v>
      </c>
      <c r="O843" s="1" t="s">
        <v>841</v>
      </c>
      <c r="P843" s="1" t="s">
        <v>25773</v>
      </c>
      <c r="Q843" s="1" t="s">
        <v>26226</v>
      </c>
      <c r="R843" s="1" t="s">
        <v>13678</v>
      </c>
      <c r="S843" s="1" t="s">
        <v>841</v>
      </c>
      <c r="T843" s="1"/>
      <c r="U843" s="1"/>
      <c r="V843" s="1" t="s">
        <v>13686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23760</v>
      </c>
      <c r="F844" s="1" t="s">
        <v>24379</v>
      </c>
      <c r="G844" s="1" t="s">
        <v>24986</v>
      </c>
      <c r="H844" s="1" t="s">
        <v>25556</v>
      </c>
      <c r="I844" s="1" t="s">
        <v>10582</v>
      </c>
      <c r="J844" s="1"/>
      <c r="K844" s="1" t="s">
        <v>25750</v>
      </c>
      <c r="L844" s="1" t="s">
        <v>842</v>
      </c>
      <c r="M844" s="1" t="s">
        <v>12211</v>
      </c>
      <c r="N844" s="1" t="s">
        <v>13041</v>
      </c>
      <c r="O844" s="1" t="s">
        <v>842</v>
      </c>
      <c r="P844" s="1" t="s">
        <v>25773</v>
      </c>
      <c r="Q844" s="1" t="s">
        <v>26227</v>
      </c>
      <c r="R844" s="1" t="s">
        <v>13678</v>
      </c>
      <c r="S844" s="1" t="s">
        <v>842</v>
      </c>
      <c r="T844" s="1"/>
      <c r="U844" s="1"/>
      <c r="V844" s="1" t="s">
        <v>13686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14327</v>
      </c>
      <c r="F845" s="1" t="s">
        <v>14327</v>
      </c>
      <c r="G845" s="1" t="s">
        <v>16270</v>
      </c>
      <c r="H845" s="1" t="s">
        <v>17189</v>
      </c>
      <c r="I845" s="1" t="s">
        <v>10583</v>
      </c>
      <c r="J845" s="1"/>
      <c r="K845" s="1" t="s">
        <v>25750</v>
      </c>
      <c r="L845" s="1" t="s">
        <v>843</v>
      </c>
      <c r="M845" s="1" t="s">
        <v>12212</v>
      </c>
      <c r="N845" s="1" t="s">
        <v>13041</v>
      </c>
      <c r="O845" s="1" t="s">
        <v>843</v>
      </c>
      <c r="P845" s="1" t="s">
        <v>25773</v>
      </c>
      <c r="Q845" s="1" t="s">
        <v>26228</v>
      </c>
      <c r="R845" s="1" t="s">
        <v>13678</v>
      </c>
      <c r="S845" s="1" t="s">
        <v>843</v>
      </c>
      <c r="T845" s="1"/>
      <c r="U845" s="1"/>
      <c r="V845" s="1" t="s">
        <v>13686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19938</v>
      </c>
      <c r="F846" s="1" t="s">
        <v>20782</v>
      </c>
      <c r="G846" s="1" t="s">
        <v>21619</v>
      </c>
      <c r="H846" s="1" t="s">
        <v>22393</v>
      </c>
      <c r="I846" s="1" t="s">
        <v>10584</v>
      </c>
      <c r="J846" s="1"/>
      <c r="K846" s="1" t="s">
        <v>25750</v>
      </c>
      <c r="L846" s="1" t="s">
        <v>844</v>
      </c>
      <c r="M846" s="1" t="s">
        <v>12213</v>
      </c>
      <c r="N846" s="1" t="s">
        <v>13041</v>
      </c>
      <c r="O846" s="1" t="s">
        <v>844</v>
      </c>
      <c r="P846" s="1" t="s">
        <v>25773</v>
      </c>
      <c r="Q846" s="1" t="s">
        <v>26229</v>
      </c>
      <c r="R846" s="1" t="s">
        <v>13678</v>
      </c>
      <c r="S846" s="1" t="s">
        <v>844</v>
      </c>
      <c r="T846" s="1"/>
      <c r="U846" s="1"/>
      <c r="V846" s="1" t="s">
        <v>13686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5870</v>
      </c>
      <c r="G847" s="1" t="s">
        <v>7467</v>
      </c>
      <c r="H847" s="1" t="s">
        <v>9000</v>
      </c>
      <c r="I847" s="1" t="s">
        <v>10585</v>
      </c>
      <c r="J847" s="1"/>
      <c r="K847" s="1" t="s">
        <v>25750</v>
      </c>
      <c r="L847" s="1" t="s">
        <v>845</v>
      </c>
      <c r="M847" s="1" t="s">
        <v>12214</v>
      </c>
      <c r="N847" s="1" t="s">
        <v>13041</v>
      </c>
      <c r="O847" s="1" t="s">
        <v>845</v>
      </c>
      <c r="P847" s="1" t="s">
        <v>25773</v>
      </c>
      <c r="Q847" s="1" t="s">
        <v>26230</v>
      </c>
      <c r="R847" s="1" t="s">
        <v>13678</v>
      </c>
      <c r="S847" s="1" t="s">
        <v>845</v>
      </c>
      <c r="T847" s="1"/>
      <c r="U847" s="1"/>
      <c r="V847" s="1" t="s">
        <v>13686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14330</v>
      </c>
      <c r="F848" s="1" t="s">
        <v>15315</v>
      </c>
      <c r="G848" s="1" t="s">
        <v>16273</v>
      </c>
      <c r="H848" s="1" t="s">
        <v>17192</v>
      </c>
      <c r="I848" s="1" t="s">
        <v>10586</v>
      </c>
      <c r="J848" s="1"/>
      <c r="K848" s="1" t="s">
        <v>25750</v>
      </c>
      <c r="L848" s="1" t="s">
        <v>846</v>
      </c>
      <c r="M848" s="1" t="s">
        <v>12215</v>
      </c>
      <c r="N848" s="1" t="s">
        <v>13041</v>
      </c>
      <c r="O848" s="1" t="s">
        <v>846</v>
      </c>
      <c r="P848" s="1" t="s">
        <v>25773</v>
      </c>
      <c r="Q848" s="1" t="s">
        <v>26231</v>
      </c>
      <c r="R848" s="1" t="s">
        <v>13678</v>
      </c>
      <c r="S848" s="1" t="s">
        <v>846</v>
      </c>
      <c r="T848" s="1"/>
      <c r="U848" s="1"/>
      <c r="V848" s="1" t="s">
        <v>13686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5872</v>
      </c>
      <c r="G849" s="1" t="s">
        <v>7469</v>
      </c>
      <c r="H849" s="1" t="s">
        <v>9002</v>
      </c>
      <c r="I849" s="1" t="s">
        <v>10587</v>
      </c>
      <c r="J849" s="1"/>
      <c r="K849" s="1" t="s">
        <v>25750</v>
      </c>
      <c r="L849" s="1" t="s">
        <v>847</v>
      </c>
      <c r="M849" s="1" t="s">
        <v>12216</v>
      </c>
      <c r="N849" s="1" t="s">
        <v>13041</v>
      </c>
      <c r="O849" s="1" t="s">
        <v>847</v>
      </c>
      <c r="P849" s="1" t="s">
        <v>25773</v>
      </c>
      <c r="Q849" s="1" t="s">
        <v>26232</v>
      </c>
      <c r="R849" s="1" t="s">
        <v>13678</v>
      </c>
      <c r="S849" s="1" t="s">
        <v>847</v>
      </c>
      <c r="T849" s="1"/>
      <c r="U849" s="1"/>
      <c r="V849" s="1" t="s">
        <v>13686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5873</v>
      </c>
      <c r="G850" s="1" t="s">
        <v>7470</v>
      </c>
      <c r="H850" s="1" t="s">
        <v>9003</v>
      </c>
      <c r="I850" s="1" t="s">
        <v>10588</v>
      </c>
      <c r="J850" s="1"/>
      <c r="K850" s="1" t="s">
        <v>25750</v>
      </c>
      <c r="L850" s="1" t="s">
        <v>848</v>
      </c>
      <c r="M850" s="1" t="s">
        <v>12217</v>
      </c>
      <c r="N850" s="1" t="s">
        <v>13041</v>
      </c>
      <c r="O850" s="1" t="s">
        <v>848</v>
      </c>
      <c r="P850" s="1" t="s">
        <v>25773</v>
      </c>
      <c r="Q850" s="1" t="s">
        <v>26233</v>
      </c>
      <c r="R850" s="1" t="s">
        <v>13678</v>
      </c>
      <c r="S850" s="1" t="s">
        <v>848</v>
      </c>
      <c r="T850" s="1"/>
      <c r="U850" s="1"/>
      <c r="V850" s="1" t="s">
        <v>13686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5874</v>
      </c>
      <c r="G851" s="1" t="s">
        <v>7471</v>
      </c>
      <c r="H851" s="1" t="s">
        <v>9004</v>
      </c>
      <c r="I851" s="1" t="s">
        <v>10589</v>
      </c>
      <c r="J851" s="1"/>
      <c r="K851" s="1" t="s">
        <v>25750</v>
      </c>
      <c r="L851" s="1" t="s">
        <v>849</v>
      </c>
      <c r="M851" s="1" t="s">
        <v>12218</v>
      </c>
      <c r="N851" s="1" t="s">
        <v>13041</v>
      </c>
      <c r="O851" s="1" t="s">
        <v>849</v>
      </c>
      <c r="P851" s="1" t="s">
        <v>25773</v>
      </c>
      <c r="Q851" s="1" t="s">
        <v>26234</v>
      </c>
      <c r="R851" s="1" t="s">
        <v>13678</v>
      </c>
      <c r="S851" s="1" t="s">
        <v>849</v>
      </c>
      <c r="T851" s="1"/>
      <c r="U851" s="1"/>
      <c r="V851" s="1" t="s">
        <v>13686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14333</v>
      </c>
      <c r="F852" s="1" t="s">
        <v>15318</v>
      </c>
      <c r="G852" s="1" t="s">
        <v>16276</v>
      </c>
      <c r="H852" s="1" t="s">
        <v>17195</v>
      </c>
      <c r="I852" s="1" t="s">
        <v>10590</v>
      </c>
      <c r="J852" s="1"/>
      <c r="K852" s="1" t="s">
        <v>25750</v>
      </c>
      <c r="L852" s="1" t="s">
        <v>850</v>
      </c>
      <c r="M852" s="1" t="s">
        <v>12219</v>
      </c>
      <c r="N852" s="1" t="s">
        <v>13041</v>
      </c>
      <c r="O852" s="1" t="s">
        <v>850</v>
      </c>
      <c r="P852" s="1" t="s">
        <v>25773</v>
      </c>
      <c r="Q852" s="1" t="s">
        <v>26235</v>
      </c>
      <c r="R852" s="1" t="s">
        <v>13678</v>
      </c>
      <c r="S852" s="1" t="s">
        <v>850</v>
      </c>
      <c r="T852" s="1"/>
      <c r="U852" s="1"/>
      <c r="V852" s="1" t="s">
        <v>13686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23761</v>
      </c>
      <c r="F853" s="1" t="s">
        <v>24380</v>
      </c>
      <c r="G853" s="1" t="s">
        <v>24987</v>
      </c>
      <c r="H853" s="1" t="s">
        <v>25557</v>
      </c>
      <c r="I853" s="1" t="s">
        <v>9926</v>
      </c>
      <c r="J853" s="1"/>
      <c r="K853" s="1" t="s">
        <v>25750</v>
      </c>
      <c r="L853" s="1" t="s">
        <v>851</v>
      </c>
      <c r="M853" s="1" t="s">
        <v>12220</v>
      </c>
      <c r="N853" s="1" t="s">
        <v>13041</v>
      </c>
      <c r="O853" s="1" t="s">
        <v>851</v>
      </c>
      <c r="P853" s="1" t="s">
        <v>25773</v>
      </c>
      <c r="Q853" s="1" t="s">
        <v>26236</v>
      </c>
      <c r="R853" s="1" t="s">
        <v>13678</v>
      </c>
      <c r="S853" s="1" t="s">
        <v>851</v>
      </c>
      <c r="T853" s="1"/>
      <c r="U853" s="1"/>
      <c r="V853" s="1" t="s">
        <v>13686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14335</v>
      </c>
      <c r="F854" s="1" t="s">
        <v>15320</v>
      </c>
      <c r="G854" s="1" t="s">
        <v>16278</v>
      </c>
      <c r="H854" s="1" t="s">
        <v>17197</v>
      </c>
      <c r="I854" s="1" t="s">
        <v>10591</v>
      </c>
      <c r="J854" s="1"/>
      <c r="K854" s="1" t="s">
        <v>25750</v>
      </c>
      <c r="L854" s="1" t="s">
        <v>852</v>
      </c>
      <c r="M854" s="1" t="s">
        <v>12221</v>
      </c>
      <c r="N854" s="1" t="s">
        <v>13041</v>
      </c>
      <c r="O854" s="1" t="s">
        <v>852</v>
      </c>
      <c r="P854" s="1" t="s">
        <v>25773</v>
      </c>
      <c r="Q854" s="1" t="s">
        <v>26237</v>
      </c>
      <c r="R854" s="1" t="s">
        <v>13678</v>
      </c>
      <c r="S854" s="1" t="s">
        <v>852</v>
      </c>
      <c r="T854" s="1"/>
      <c r="U854" s="1"/>
      <c r="V854" s="1" t="s">
        <v>13686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5878</v>
      </c>
      <c r="G855" s="1" t="s">
        <v>7475</v>
      </c>
      <c r="H855" s="1" t="s">
        <v>9008</v>
      </c>
      <c r="I855" s="1" t="s">
        <v>10592</v>
      </c>
      <c r="J855" s="1"/>
      <c r="K855" s="1" t="s">
        <v>25750</v>
      </c>
      <c r="L855" s="1" t="s">
        <v>853</v>
      </c>
      <c r="M855" s="1" t="s">
        <v>12222</v>
      </c>
      <c r="N855" s="1" t="s">
        <v>13041</v>
      </c>
      <c r="O855" s="1" t="s">
        <v>853</v>
      </c>
      <c r="P855" s="1" t="s">
        <v>25773</v>
      </c>
      <c r="Q855" s="1" t="s">
        <v>26238</v>
      </c>
      <c r="R855" s="1" t="s">
        <v>13678</v>
      </c>
      <c r="S855" s="1" t="s">
        <v>853</v>
      </c>
      <c r="T855" s="1"/>
      <c r="U855" s="1"/>
      <c r="V855" s="1" t="s">
        <v>13686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23762</v>
      </c>
      <c r="F856" s="1" t="s">
        <v>24381</v>
      </c>
      <c r="G856" s="1" t="s">
        <v>23762</v>
      </c>
      <c r="H856" s="1" t="s">
        <v>25558</v>
      </c>
      <c r="I856" s="1" t="s">
        <v>10593</v>
      </c>
      <c r="J856" s="1"/>
      <c r="K856" s="1" t="s">
        <v>25750</v>
      </c>
      <c r="L856" s="1" t="s">
        <v>854</v>
      </c>
      <c r="M856" s="1" t="s">
        <v>12223</v>
      </c>
      <c r="N856" s="1" t="s">
        <v>13041</v>
      </c>
      <c r="O856" s="1" t="s">
        <v>854</v>
      </c>
      <c r="P856" s="1" t="s">
        <v>25773</v>
      </c>
      <c r="Q856" s="1" t="s">
        <v>26239</v>
      </c>
      <c r="R856" s="1" t="s">
        <v>13678</v>
      </c>
      <c r="S856" s="1" t="s">
        <v>854</v>
      </c>
      <c r="T856" s="1"/>
      <c r="U856" s="1"/>
      <c r="V856" s="1" t="s">
        <v>13686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5880</v>
      </c>
      <c r="G857" s="1" t="s">
        <v>7476</v>
      </c>
      <c r="H857" s="1" t="s">
        <v>9010</v>
      </c>
      <c r="I857" s="1" t="s">
        <v>10594</v>
      </c>
      <c r="J857" s="1"/>
      <c r="K857" s="1" t="s">
        <v>25750</v>
      </c>
      <c r="L857" s="1" t="s">
        <v>855</v>
      </c>
      <c r="M857" s="1" t="s">
        <v>12224</v>
      </c>
      <c r="N857" s="1" t="s">
        <v>13041</v>
      </c>
      <c r="O857" s="1" t="s">
        <v>855</v>
      </c>
      <c r="P857" s="1" t="s">
        <v>25773</v>
      </c>
      <c r="Q857" s="1" t="s">
        <v>26240</v>
      </c>
      <c r="R857" s="1" t="s">
        <v>13678</v>
      </c>
      <c r="S857" s="1" t="s">
        <v>855</v>
      </c>
      <c r="T857" s="1"/>
      <c r="U857" s="1"/>
      <c r="V857" s="1" t="s">
        <v>13686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23763</v>
      </c>
      <c r="F858" s="1" t="s">
        <v>24382</v>
      </c>
      <c r="G858" s="1" t="s">
        <v>23763</v>
      </c>
      <c r="H858" s="1" t="s">
        <v>9043</v>
      </c>
      <c r="I858" s="1" t="s">
        <v>10595</v>
      </c>
      <c r="J858" s="1"/>
      <c r="K858" s="1" t="s">
        <v>25750</v>
      </c>
      <c r="L858" s="1" t="s">
        <v>856</v>
      </c>
      <c r="M858" s="1" t="s">
        <v>12225</v>
      </c>
      <c r="N858" s="1" t="s">
        <v>13041</v>
      </c>
      <c r="O858" s="1" t="s">
        <v>856</v>
      </c>
      <c r="P858" s="1" t="s">
        <v>25773</v>
      </c>
      <c r="Q858" s="1" t="s">
        <v>26241</v>
      </c>
      <c r="R858" s="1" t="s">
        <v>13678</v>
      </c>
      <c r="S858" s="1" t="s">
        <v>856</v>
      </c>
      <c r="T858" s="1"/>
      <c r="U858" s="1"/>
      <c r="V858" s="1" t="s">
        <v>13686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5882</v>
      </c>
      <c r="G859" s="1" t="s">
        <v>7477</v>
      </c>
      <c r="H859" s="1" t="s">
        <v>9012</v>
      </c>
      <c r="I859" s="1" t="s">
        <v>10596</v>
      </c>
      <c r="J859" s="1"/>
      <c r="K859" s="1" t="s">
        <v>25750</v>
      </c>
      <c r="L859" s="1" t="s">
        <v>857</v>
      </c>
      <c r="M859" s="1" t="s">
        <v>12226</v>
      </c>
      <c r="N859" s="1" t="s">
        <v>13041</v>
      </c>
      <c r="O859" s="1" t="s">
        <v>857</v>
      </c>
      <c r="P859" s="1" t="s">
        <v>25773</v>
      </c>
      <c r="Q859" s="1" t="s">
        <v>26242</v>
      </c>
      <c r="R859" s="1" t="s">
        <v>13678</v>
      </c>
      <c r="S859" s="1" t="s">
        <v>857</v>
      </c>
      <c r="T859" s="1"/>
      <c r="U859" s="1"/>
      <c r="V859" s="1" t="s">
        <v>13686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23764</v>
      </c>
      <c r="F860" s="1" t="s">
        <v>24383</v>
      </c>
      <c r="G860" s="1" t="s">
        <v>24988</v>
      </c>
      <c r="H860" s="1" t="s">
        <v>25559</v>
      </c>
      <c r="I860" s="1" t="s">
        <v>10597</v>
      </c>
      <c r="J860" s="1"/>
      <c r="K860" s="1" t="s">
        <v>25750</v>
      </c>
      <c r="L860" s="1" t="s">
        <v>858</v>
      </c>
      <c r="M860" s="1" t="s">
        <v>12227</v>
      </c>
      <c r="N860" s="1" t="s">
        <v>13041</v>
      </c>
      <c r="O860" s="1" t="s">
        <v>858</v>
      </c>
      <c r="P860" s="1" t="s">
        <v>25773</v>
      </c>
      <c r="Q860" s="1" t="s">
        <v>26243</v>
      </c>
      <c r="R860" s="1" t="s">
        <v>13678</v>
      </c>
      <c r="S860" s="1" t="s">
        <v>858</v>
      </c>
      <c r="T860" s="1"/>
      <c r="U860" s="1"/>
      <c r="V860" s="1" t="s">
        <v>13686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23765</v>
      </c>
      <c r="F861" s="1" t="s">
        <v>24384</v>
      </c>
      <c r="G861" s="1" t="s">
        <v>24989</v>
      </c>
      <c r="H861" s="1" t="s">
        <v>25560</v>
      </c>
      <c r="I861" s="1" t="s">
        <v>10598</v>
      </c>
      <c r="J861" s="1"/>
      <c r="K861" s="1" t="s">
        <v>25750</v>
      </c>
      <c r="L861" s="1" t="s">
        <v>859</v>
      </c>
      <c r="M861" s="1" t="s">
        <v>12228</v>
      </c>
      <c r="N861" s="1" t="s">
        <v>13041</v>
      </c>
      <c r="O861" s="1" t="s">
        <v>859</v>
      </c>
      <c r="P861" s="1" t="s">
        <v>25773</v>
      </c>
      <c r="Q861" s="1" t="s">
        <v>26244</v>
      </c>
      <c r="R861" s="1" t="s">
        <v>13678</v>
      </c>
      <c r="S861" s="1" t="s">
        <v>859</v>
      </c>
      <c r="T861" s="1"/>
      <c r="U861" s="1"/>
      <c r="V861" s="1" t="s">
        <v>13686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23766</v>
      </c>
      <c r="F862" s="1" t="s">
        <v>24385</v>
      </c>
      <c r="G862" s="1" t="s">
        <v>24990</v>
      </c>
      <c r="H862" s="1" t="s">
        <v>25561</v>
      </c>
      <c r="I862" s="1" t="s">
        <v>10599</v>
      </c>
      <c r="J862" s="1"/>
      <c r="K862" s="1" t="s">
        <v>25750</v>
      </c>
      <c r="L862" s="1" t="s">
        <v>860</v>
      </c>
      <c r="M862" s="1" t="s">
        <v>12229</v>
      </c>
      <c r="N862" s="1" t="s">
        <v>13041</v>
      </c>
      <c r="O862" s="1" t="s">
        <v>860</v>
      </c>
      <c r="P862" s="1" t="s">
        <v>25773</v>
      </c>
      <c r="Q862" s="1" t="s">
        <v>26245</v>
      </c>
      <c r="R862" s="1" t="s">
        <v>13678</v>
      </c>
      <c r="S862" s="1" t="s">
        <v>860</v>
      </c>
      <c r="T862" s="1"/>
      <c r="U862" s="1"/>
      <c r="V862" s="1" t="s">
        <v>13686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23767</v>
      </c>
      <c r="F863" s="1" t="s">
        <v>24386</v>
      </c>
      <c r="G863" s="1" t="s">
        <v>24991</v>
      </c>
      <c r="H863" s="1" t="s">
        <v>25562</v>
      </c>
      <c r="I863" s="1" t="s">
        <v>10600</v>
      </c>
      <c r="J863" s="1"/>
      <c r="K863" s="1" t="s">
        <v>25750</v>
      </c>
      <c r="L863" s="1" t="s">
        <v>861</v>
      </c>
      <c r="M863" s="1" t="s">
        <v>12230</v>
      </c>
      <c r="N863" s="1" t="s">
        <v>13041</v>
      </c>
      <c r="O863" s="1" t="s">
        <v>861</v>
      </c>
      <c r="P863" s="1" t="s">
        <v>25773</v>
      </c>
      <c r="Q863" s="1" t="s">
        <v>26246</v>
      </c>
      <c r="R863" s="1" t="s">
        <v>13678</v>
      </c>
      <c r="S863" s="1" t="s">
        <v>861</v>
      </c>
      <c r="T863" s="1"/>
      <c r="U863" s="1"/>
      <c r="V863" s="1" t="s">
        <v>13686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23768</v>
      </c>
      <c r="F864" s="1" t="s">
        <v>24387</v>
      </c>
      <c r="G864" s="1" t="s">
        <v>24992</v>
      </c>
      <c r="H864" s="1" t="s">
        <v>25563</v>
      </c>
      <c r="I864" s="1" t="s">
        <v>10601</v>
      </c>
      <c r="J864" s="1"/>
      <c r="K864" s="1" t="s">
        <v>25750</v>
      </c>
      <c r="L864" s="1" t="s">
        <v>862</v>
      </c>
      <c r="M864" s="1" t="s">
        <v>12231</v>
      </c>
      <c r="N864" s="1" t="s">
        <v>13041</v>
      </c>
      <c r="O864" s="1" t="s">
        <v>862</v>
      </c>
      <c r="P864" s="1" t="s">
        <v>25774</v>
      </c>
      <c r="Q864" s="1" t="s">
        <v>25774</v>
      </c>
      <c r="R864" s="1" t="s">
        <v>13678</v>
      </c>
      <c r="S864" s="1" t="s">
        <v>862</v>
      </c>
      <c r="T864" s="1"/>
      <c r="U864" s="1" t="s">
        <v>26910</v>
      </c>
      <c r="V864" s="1" t="s">
        <v>13686</v>
      </c>
      <c r="W864" s="1" t="s">
        <v>862</v>
      </c>
      <c r="X864" s="1" t="s">
        <v>26921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23769</v>
      </c>
      <c r="F865" s="1" t="s">
        <v>24388</v>
      </c>
      <c r="G865" s="1" t="s">
        <v>24993</v>
      </c>
      <c r="H865" s="1" t="s">
        <v>25564</v>
      </c>
      <c r="I865" s="1" t="s">
        <v>10602</v>
      </c>
      <c r="J865" s="1"/>
      <c r="K865" s="1" t="s">
        <v>25750</v>
      </c>
      <c r="L865" s="1" t="s">
        <v>863</v>
      </c>
      <c r="M865" s="1" t="s">
        <v>12232</v>
      </c>
      <c r="N865" s="1" t="s">
        <v>13041</v>
      </c>
      <c r="O865" s="1" t="s">
        <v>863</v>
      </c>
      <c r="P865" s="1" t="s">
        <v>25774</v>
      </c>
      <c r="Q865" s="1" t="s">
        <v>25774</v>
      </c>
      <c r="R865" s="1" t="s">
        <v>13678</v>
      </c>
      <c r="S865" s="1" t="s">
        <v>863</v>
      </c>
      <c r="T865" s="1"/>
      <c r="U865" s="1"/>
      <c r="V865" s="1" t="s">
        <v>13686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5889</v>
      </c>
      <c r="G866" s="1" t="s">
        <v>7484</v>
      </c>
      <c r="H866" s="1" t="s">
        <v>9019</v>
      </c>
      <c r="I866" s="1" t="s">
        <v>10603</v>
      </c>
      <c r="J866" s="1"/>
      <c r="K866" s="1" t="s">
        <v>25750</v>
      </c>
      <c r="L866" s="1" t="s">
        <v>864</v>
      </c>
      <c r="M866" s="1" t="s">
        <v>12233</v>
      </c>
      <c r="N866" s="1" t="s">
        <v>13041</v>
      </c>
      <c r="O866" s="1" t="s">
        <v>864</v>
      </c>
      <c r="P866" s="1" t="s">
        <v>25774</v>
      </c>
      <c r="Q866" s="1" t="s">
        <v>25774</v>
      </c>
      <c r="R866" s="1" t="s">
        <v>13678</v>
      </c>
      <c r="S866" s="1" t="s">
        <v>864</v>
      </c>
      <c r="T866" s="1"/>
      <c r="U866" s="1"/>
      <c r="V866" s="1" t="s">
        <v>13686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5890</v>
      </c>
      <c r="G867" s="1" t="s">
        <v>7485</v>
      </c>
      <c r="H867" s="1" t="s">
        <v>9020</v>
      </c>
      <c r="I867" s="1" t="s">
        <v>10604</v>
      </c>
      <c r="J867" s="1"/>
      <c r="K867" s="1" t="s">
        <v>25750</v>
      </c>
      <c r="L867" s="1" t="s">
        <v>865</v>
      </c>
      <c r="M867" s="1" t="s">
        <v>12234</v>
      </c>
      <c r="N867" s="1" t="s">
        <v>13041</v>
      </c>
      <c r="O867" s="1" t="s">
        <v>865</v>
      </c>
      <c r="P867" s="1" t="s">
        <v>25774</v>
      </c>
      <c r="Q867" s="1" t="s">
        <v>25774</v>
      </c>
      <c r="R867" s="1" t="s">
        <v>13678</v>
      </c>
      <c r="S867" s="1" t="s">
        <v>865</v>
      </c>
      <c r="T867" s="1"/>
      <c r="U867" s="1"/>
      <c r="V867" s="1" t="s">
        <v>13686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5891</v>
      </c>
      <c r="G868" s="1" t="s">
        <v>7486</v>
      </c>
      <c r="H868" s="1" t="s">
        <v>9021</v>
      </c>
      <c r="I868" s="1" t="s">
        <v>10605</v>
      </c>
      <c r="J868" s="1"/>
      <c r="K868" s="1" t="s">
        <v>25750</v>
      </c>
      <c r="L868" s="1" t="s">
        <v>866</v>
      </c>
      <c r="M868" s="1" t="s">
        <v>12235</v>
      </c>
      <c r="N868" s="1" t="s">
        <v>13041</v>
      </c>
      <c r="O868" s="1" t="s">
        <v>866</v>
      </c>
      <c r="P868" s="1" t="s">
        <v>25774</v>
      </c>
      <c r="Q868" s="1" t="s">
        <v>25774</v>
      </c>
      <c r="R868" s="1" t="s">
        <v>13678</v>
      </c>
      <c r="S868" s="1" t="s">
        <v>866</v>
      </c>
      <c r="T868" s="1"/>
      <c r="U868" s="1"/>
      <c r="V868" s="1" t="s">
        <v>13686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23770</v>
      </c>
      <c r="F869" s="1" t="s">
        <v>24389</v>
      </c>
      <c r="G869" s="1" t="s">
        <v>24994</v>
      </c>
      <c r="H869" s="1" t="s">
        <v>25565</v>
      </c>
      <c r="I869" s="1" t="s">
        <v>10606</v>
      </c>
      <c r="J869" s="1"/>
      <c r="K869" s="1" t="s">
        <v>25750</v>
      </c>
      <c r="L869" s="1" t="s">
        <v>867</v>
      </c>
      <c r="M869" s="1" t="s">
        <v>12236</v>
      </c>
      <c r="N869" s="1" t="s">
        <v>13041</v>
      </c>
      <c r="O869" s="1" t="s">
        <v>867</v>
      </c>
      <c r="P869" s="1" t="s">
        <v>25774</v>
      </c>
      <c r="Q869" s="1" t="s">
        <v>25774</v>
      </c>
      <c r="R869" s="1" t="s">
        <v>13678</v>
      </c>
      <c r="S869" s="1" t="s">
        <v>867</v>
      </c>
      <c r="T869" s="1"/>
      <c r="U869" s="1"/>
      <c r="V869" s="1" t="s">
        <v>13686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23771</v>
      </c>
      <c r="F870" s="1" t="s">
        <v>24390</v>
      </c>
      <c r="G870" s="1" t="s">
        <v>24995</v>
      </c>
      <c r="H870" s="1" t="s">
        <v>25566</v>
      </c>
      <c r="I870" s="1" t="s">
        <v>10607</v>
      </c>
      <c r="J870" s="1"/>
      <c r="K870" s="1" t="s">
        <v>25750</v>
      </c>
      <c r="L870" s="1" t="s">
        <v>868</v>
      </c>
      <c r="M870" s="1" t="s">
        <v>12237</v>
      </c>
      <c r="N870" s="1" t="s">
        <v>13041</v>
      </c>
      <c r="O870" s="1" t="s">
        <v>868</v>
      </c>
      <c r="P870" s="1" t="s">
        <v>25774</v>
      </c>
      <c r="Q870" s="1" t="s">
        <v>25774</v>
      </c>
      <c r="R870" s="1" t="s">
        <v>13678</v>
      </c>
      <c r="S870" s="1" t="s">
        <v>868</v>
      </c>
      <c r="T870" s="1"/>
      <c r="U870" s="1"/>
      <c r="V870" s="1" t="s">
        <v>13686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14342</v>
      </c>
      <c r="F871" s="1" t="s">
        <v>15327</v>
      </c>
      <c r="G871" s="1" t="s">
        <v>16284</v>
      </c>
      <c r="H871" s="1" t="s">
        <v>17204</v>
      </c>
      <c r="I871" s="1" t="s">
        <v>10608</v>
      </c>
      <c r="J871" s="1"/>
      <c r="K871" s="1" t="s">
        <v>25750</v>
      </c>
      <c r="L871" s="1" t="s">
        <v>869</v>
      </c>
      <c r="M871" s="1" t="s">
        <v>12238</v>
      </c>
      <c r="N871" s="1" t="s">
        <v>13041</v>
      </c>
      <c r="O871" s="1" t="s">
        <v>869</v>
      </c>
      <c r="P871" s="1" t="s">
        <v>25774</v>
      </c>
      <c r="Q871" s="1" t="s">
        <v>25774</v>
      </c>
      <c r="R871" s="1" t="s">
        <v>13678</v>
      </c>
      <c r="S871" s="1" t="s">
        <v>869</v>
      </c>
      <c r="T871" s="1"/>
      <c r="U871" s="1"/>
      <c r="V871" s="1" t="s">
        <v>13686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23772</v>
      </c>
      <c r="F872" s="1" t="s">
        <v>24391</v>
      </c>
      <c r="G872" s="1" t="s">
        <v>24996</v>
      </c>
      <c r="H872" s="1" t="s">
        <v>25567</v>
      </c>
      <c r="I872" s="1" t="s">
        <v>10609</v>
      </c>
      <c r="J872" s="1"/>
      <c r="K872" s="1" t="s">
        <v>25750</v>
      </c>
      <c r="L872" s="1" t="s">
        <v>870</v>
      </c>
      <c r="M872" s="1" t="s">
        <v>12239</v>
      </c>
      <c r="N872" s="1" t="s">
        <v>13041</v>
      </c>
      <c r="O872" s="1" t="s">
        <v>870</v>
      </c>
      <c r="P872" s="1" t="s">
        <v>25774</v>
      </c>
      <c r="Q872" s="1" t="s">
        <v>25774</v>
      </c>
      <c r="R872" s="1" t="s">
        <v>13678</v>
      </c>
      <c r="S872" s="1" t="s">
        <v>870</v>
      </c>
      <c r="T872" s="1"/>
      <c r="U872" s="1"/>
      <c r="V872" s="1" t="s">
        <v>13686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14343</v>
      </c>
      <c r="F873" s="1" t="s">
        <v>15328</v>
      </c>
      <c r="G873" s="1" t="s">
        <v>16285</v>
      </c>
      <c r="H873" s="1" t="s">
        <v>17205</v>
      </c>
      <c r="I873" s="1" t="s">
        <v>10610</v>
      </c>
      <c r="J873" s="1"/>
      <c r="K873" s="1" t="s">
        <v>25750</v>
      </c>
      <c r="L873" s="1" t="s">
        <v>871</v>
      </c>
      <c r="M873" s="1" t="s">
        <v>12240</v>
      </c>
      <c r="N873" s="1" t="s">
        <v>13041</v>
      </c>
      <c r="O873" s="1" t="s">
        <v>871</v>
      </c>
      <c r="P873" s="1" t="s">
        <v>25774</v>
      </c>
      <c r="Q873" s="1" t="s">
        <v>25774</v>
      </c>
      <c r="R873" s="1" t="s">
        <v>13678</v>
      </c>
      <c r="S873" s="1" t="s">
        <v>871</v>
      </c>
      <c r="T873" s="1"/>
      <c r="U873" s="1"/>
      <c r="V873" s="1" t="s">
        <v>13686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23773</v>
      </c>
      <c r="F874" s="1" t="s">
        <v>24392</v>
      </c>
      <c r="G874" s="1" t="s">
        <v>24997</v>
      </c>
      <c r="H874" s="1" t="s">
        <v>25568</v>
      </c>
      <c r="I874" s="1" t="s">
        <v>10611</v>
      </c>
      <c r="J874" s="1"/>
      <c r="K874" s="1" t="s">
        <v>25750</v>
      </c>
      <c r="L874" s="1" t="s">
        <v>872</v>
      </c>
      <c r="M874" s="1" t="s">
        <v>12241</v>
      </c>
      <c r="N874" s="1" t="s">
        <v>13041</v>
      </c>
      <c r="O874" s="1" t="s">
        <v>872</v>
      </c>
      <c r="P874" s="1" t="s">
        <v>25774</v>
      </c>
      <c r="Q874" s="1" t="s">
        <v>25774</v>
      </c>
      <c r="R874" s="1" t="s">
        <v>13678</v>
      </c>
      <c r="S874" s="1" t="s">
        <v>872</v>
      </c>
      <c r="T874" s="1"/>
      <c r="U874" s="1"/>
      <c r="V874" s="1" t="s">
        <v>13686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5898</v>
      </c>
      <c r="G875" s="1" t="s">
        <v>7493</v>
      </c>
      <c r="H875" s="1" t="s">
        <v>9028</v>
      </c>
      <c r="I875" s="1" t="s">
        <v>10612</v>
      </c>
      <c r="J875" s="1"/>
      <c r="K875" s="1" t="s">
        <v>25750</v>
      </c>
      <c r="L875" s="1" t="s">
        <v>873</v>
      </c>
      <c r="M875" s="1" t="s">
        <v>12242</v>
      </c>
      <c r="N875" s="1" t="s">
        <v>13041</v>
      </c>
      <c r="O875" s="1" t="s">
        <v>873</v>
      </c>
      <c r="P875" s="1" t="s">
        <v>25774</v>
      </c>
      <c r="Q875" s="1" t="s">
        <v>25774</v>
      </c>
      <c r="R875" s="1" t="s">
        <v>13678</v>
      </c>
      <c r="S875" s="1" t="s">
        <v>873</v>
      </c>
      <c r="T875" s="1"/>
      <c r="U875" s="1"/>
      <c r="V875" s="1" t="s">
        <v>13686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5899</v>
      </c>
      <c r="G876" s="1" t="s">
        <v>7494</v>
      </c>
      <c r="H876" s="1" t="s">
        <v>9029</v>
      </c>
      <c r="I876" s="1" t="s">
        <v>10613</v>
      </c>
      <c r="J876" s="1"/>
      <c r="K876" s="1" t="s">
        <v>25750</v>
      </c>
      <c r="L876" s="1" t="s">
        <v>874</v>
      </c>
      <c r="M876" s="1" t="s">
        <v>12243</v>
      </c>
      <c r="N876" s="1" t="s">
        <v>13041</v>
      </c>
      <c r="O876" s="1" t="s">
        <v>874</v>
      </c>
      <c r="P876" s="1" t="s">
        <v>25775</v>
      </c>
      <c r="Q876" s="1" t="s">
        <v>26247</v>
      </c>
      <c r="R876" s="1" t="s">
        <v>13678</v>
      </c>
      <c r="S876" s="1" t="s">
        <v>874</v>
      </c>
      <c r="T876" s="1" t="s">
        <v>26890</v>
      </c>
      <c r="U876" s="1"/>
      <c r="V876" s="1" t="s">
        <v>13686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14346</v>
      </c>
      <c r="F877" s="1" t="s">
        <v>15331</v>
      </c>
      <c r="G877" s="1" t="s">
        <v>16288</v>
      </c>
      <c r="H877" s="1" t="s">
        <v>17208</v>
      </c>
      <c r="I877" s="1" t="s">
        <v>10614</v>
      </c>
      <c r="J877" s="1"/>
      <c r="K877" s="1" t="s">
        <v>25750</v>
      </c>
      <c r="L877" s="1" t="s">
        <v>875</v>
      </c>
      <c r="M877" s="1" t="s">
        <v>12244</v>
      </c>
      <c r="N877" s="1" t="s">
        <v>13041</v>
      </c>
      <c r="O877" s="1" t="s">
        <v>875</v>
      </c>
      <c r="P877" s="1" t="s">
        <v>25775</v>
      </c>
      <c r="Q877" s="1" t="s">
        <v>26248</v>
      </c>
      <c r="R877" s="1" t="s">
        <v>13678</v>
      </c>
      <c r="S877" s="1" t="s">
        <v>875</v>
      </c>
      <c r="T877" s="1"/>
      <c r="U877" s="1"/>
      <c r="V877" s="1" t="s">
        <v>13686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14347</v>
      </c>
      <c r="F878" s="1" t="s">
        <v>15332</v>
      </c>
      <c r="G878" s="1" t="s">
        <v>16289</v>
      </c>
      <c r="H878" s="1" t="s">
        <v>17209</v>
      </c>
      <c r="I878" s="1" t="s">
        <v>10615</v>
      </c>
      <c r="J878" s="1"/>
      <c r="K878" s="1" t="s">
        <v>25750</v>
      </c>
      <c r="L878" s="1" t="s">
        <v>876</v>
      </c>
      <c r="M878" s="1" t="s">
        <v>12245</v>
      </c>
      <c r="N878" s="1" t="s">
        <v>13041</v>
      </c>
      <c r="O878" s="1" t="s">
        <v>876</v>
      </c>
      <c r="P878" s="1" t="s">
        <v>25775</v>
      </c>
      <c r="Q878" s="1" t="s">
        <v>26249</v>
      </c>
      <c r="R878" s="1" t="s">
        <v>13678</v>
      </c>
      <c r="S878" s="1" t="s">
        <v>876</v>
      </c>
      <c r="T878" s="1"/>
      <c r="U878" s="1"/>
      <c r="V878" s="1" t="s">
        <v>13686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23774</v>
      </c>
      <c r="F879" s="1" t="s">
        <v>24393</v>
      </c>
      <c r="G879" s="1" t="s">
        <v>23774</v>
      </c>
      <c r="H879" s="1" t="s">
        <v>25569</v>
      </c>
      <c r="I879" s="1" t="s">
        <v>10616</v>
      </c>
      <c r="J879" s="1"/>
      <c r="K879" s="1" t="s">
        <v>25750</v>
      </c>
      <c r="L879" s="1" t="s">
        <v>877</v>
      </c>
      <c r="M879" s="1" t="s">
        <v>12246</v>
      </c>
      <c r="N879" s="1" t="s">
        <v>13041</v>
      </c>
      <c r="O879" s="1" t="s">
        <v>877</v>
      </c>
      <c r="P879" s="1" t="s">
        <v>25775</v>
      </c>
      <c r="Q879" s="1" t="s">
        <v>26250</v>
      </c>
      <c r="R879" s="1" t="s">
        <v>13678</v>
      </c>
      <c r="S879" s="1" t="s">
        <v>877</v>
      </c>
      <c r="T879" s="1"/>
      <c r="U879" s="1"/>
      <c r="V879" s="1" t="s">
        <v>13686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23775</v>
      </c>
      <c r="F880" s="1" t="s">
        <v>24394</v>
      </c>
      <c r="G880" s="1" t="s">
        <v>24998</v>
      </c>
      <c r="H880" s="1" t="s">
        <v>25570</v>
      </c>
      <c r="I880" s="1" t="s">
        <v>10617</v>
      </c>
      <c r="J880" s="1"/>
      <c r="K880" s="1" t="s">
        <v>25750</v>
      </c>
      <c r="L880" s="1" t="s">
        <v>878</v>
      </c>
      <c r="M880" s="1" t="s">
        <v>12247</v>
      </c>
      <c r="N880" s="1" t="s">
        <v>13041</v>
      </c>
      <c r="O880" s="1" t="s">
        <v>878</v>
      </c>
      <c r="P880" s="1" t="s">
        <v>25775</v>
      </c>
      <c r="Q880" s="1" t="s">
        <v>26251</v>
      </c>
      <c r="R880" s="1" t="s">
        <v>13678</v>
      </c>
      <c r="S880" s="1" t="s">
        <v>878</v>
      </c>
      <c r="T880" s="1"/>
      <c r="U880" s="1"/>
      <c r="V880" s="1" t="s">
        <v>13686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5904</v>
      </c>
      <c r="G881" s="1" t="s">
        <v>7498</v>
      </c>
      <c r="H881" s="1" t="s">
        <v>9034</v>
      </c>
      <c r="I881" s="1" t="s">
        <v>10618</v>
      </c>
      <c r="J881" s="1"/>
      <c r="K881" s="1" t="s">
        <v>25750</v>
      </c>
      <c r="L881" s="1" t="s">
        <v>879</v>
      </c>
      <c r="M881" s="1" t="s">
        <v>12248</v>
      </c>
      <c r="N881" s="1" t="s">
        <v>13041</v>
      </c>
      <c r="O881" s="1" t="s">
        <v>879</v>
      </c>
      <c r="P881" s="1" t="s">
        <v>25775</v>
      </c>
      <c r="Q881" s="1" t="s">
        <v>26252</v>
      </c>
      <c r="R881" s="1" t="s">
        <v>13678</v>
      </c>
      <c r="S881" s="1" t="s">
        <v>879</v>
      </c>
      <c r="T881" s="1"/>
      <c r="U881" s="1"/>
      <c r="V881" s="1" t="s">
        <v>13686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23776</v>
      </c>
      <c r="F882" s="1" t="s">
        <v>24395</v>
      </c>
      <c r="G882" s="1" t="s">
        <v>24999</v>
      </c>
      <c r="H882" s="1" t="s">
        <v>25571</v>
      </c>
      <c r="I882" s="1" t="s">
        <v>10619</v>
      </c>
      <c r="J882" s="1"/>
      <c r="K882" s="1" t="s">
        <v>25750</v>
      </c>
      <c r="L882" s="1" t="s">
        <v>880</v>
      </c>
      <c r="M882" s="1" t="s">
        <v>12249</v>
      </c>
      <c r="N882" s="1" t="s">
        <v>13041</v>
      </c>
      <c r="O882" s="1" t="s">
        <v>880</v>
      </c>
      <c r="P882" s="1" t="s">
        <v>25775</v>
      </c>
      <c r="Q882" s="1" t="s">
        <v>26253</v>
      </c>
      <c r="R882" s="1" t="s">
        <v>13678</v>
      </c>
      <c r="S882" s="1" t="s">
        <v>880</v>
      </c>
      <c r="T882" s="1"/>
      <c r="U882" s="1"/>
      <c r="V882" s="1" t="s">
        <v>13686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23777</v>
      </c>
      <c r="F883" s="1" t="s">
        <v>24396</v>
      </c>
      <c r="G883" s="1" t="s">
        <v>25000</v>
      </c>
      <c r="H883" s="1" t="s">
        <v>25572</v>
      </c>
      <c r="I883" s="1" t="s">
        <v>10620</v>
      </c>
      <c r="J883" s="1"/>
      <c r="K883" s="1" t="s">
        <v>25750</v>
      </c>
      <c r="L883" s="1" t="s">
        <v>881</v>
      </c>
      <c r="M883" s="1" t="s">
        <v>12250</v>
      </c>
      <c r="N883" s="1" t="s">
        <v>13041</v>
      </c>
      <c r="O883" s="1" t="s">
        <v>881</v>
      </c>
      <c r="P883" s="1" t="s">
        <v>25775</v>
      </c>
      <c r="Q883" s="1" t="s">
        <v>26254</v>
      </c>
      <c r="R883" s="1" t="s">
        <v>13678</v>
      </c>
      <c r="S883" s="1" t="s">
        <v>881</v>
      </c>
      <c r="T883" s="1"/>
      <c r="U883" s="1"/>
      <c r="V883" s="1" t="s">
        <v>13686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19957</v>
      </c>
      <c r="F884" s="1" t="s">
        <v>20801</v>
      </c>
      <c r="G884" s="1" t="s">
        <v>21637</v>
      </c>
      <c r="H884" s="1" t="s">
        <v>22410</v>
      </c>
      <c r="I884" s="1" t="s">
        <v>10621</v>
      </c>
      <c r="J884" s="1"/>
      <c r="K884" s="1" t="s">
        <v>25750</v>
      </c>
      <c r="L884" s="1" t="s">
        <v>882</v>
      </c>
      <c r="M884" s="1" t="s">
        <v>12251</v>
      </c>
      <c r="N884" s="1" t="s">
        <v>13041</v>
      </c>
      <c r="O884" s="1" t="s">
        <v>882</v>
      </c>
      <c r="P884" s="1" t="s">
        <v>25775</v>
      </c>
      <c r="Q884" s="1" t="s">
        <v>26255</v>
      </c>
      <c r="R884" s="1" t="s">
        <v>13678</v>
      </c>
      <c r="S884" s="1" t="s">
        <v>882</v>
      </c>
      <c r="T884" s="1"/>
      <c r="U884" s="1"/>
      <c r="V884" s="1" t="s">
        <v>13686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14351</v>
      </c>
      <c r="F885" s="1" t="s">
        <v>15336</v>
      </c>
      <c r="G885" s="1" t="s">
        <v>16292</v>
      </c>
      <c r="H885" s="1" t="s">
        <v>17213</v>
      </c>
      <c r="I885" s="1" t="s">
        <v>10622</v>
      </c>
      <c r="J885" s="1"/>
      <c r="K885" s="1" t="s">
        <v>25750</v>
      </c>
      <c r="L885" s="1" t="s">
        <v>883</v>
      </c>
      <c r="M885" s="1" t="s">
        <v>12252</v>
      </c>
      <c r="N885" s="1" t="s">
        <v>13041</v>
      </c>
      <c r="O885" s="1" t="s">
        <v>883</v>
      </c>
      <c r="P885" s="1" t="s">
        <v>25775</v>
      </c>
      <c r="Q885" s="1" t="s">
        <v>26256</v>
      </c>
      <c r="R885" s="1" t="s">
        <v>13678</v>
      </c>
      <c r="S885" s="1" t="s">
        <v>883</v>
      </c>
      <c r="T885" s="1"/>
      <c r="U885" s="1"/>
      <c r="V885" s="1" t="s">
        <v>13686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5909</v>
      </c>
      <c r="G886" s="1" t="s">
        <v>7503</v>
      </c>
      <c r="H886" s="1" t="s">
        <v>9039</v>
      </c>
      <c r="I886" s="1" t="s">
        <v>10623</v>
      </c>
      <c r="J886" s="1"/>
      <c r="K886" s="1" t="s">
        <v>25750</v>
      </c>
      <c r="L886" s="1" t="s">
        <v>884</v>
      </c>
      <c r="M886" s="1" t="s">
        <v>12253</v>
      </c>
      <c r="N886" s="1" t="s">
        <v>13041</v>
      </c>
      <c r="O886" s="1" t="s">
        <v>884</v>
      </c>
      <c r="P886" s="1" t="s">
        <v>25775</v>
      </c>
      <c r="Q886" s="1" t="s">
        <v>26257</v>
      </c>
      <c r="R886" s="1" t="s">
        <v>13678</v>
      </c>
      <c r="S886" s="1" t="s">
        <v>884</v>
      </c>
      <c r="T886" s="1"/>
      <c r="U886" s="1"/>
      <c r="V886" s="1" t="s">
        <v>13686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19959</v>
      </c>
      <c r="F887" s="1" t="s">
        <v>20803</v>
      </c>
      <c r="G887" s="1" t="s">
        <v>21639</v>
      </c>
      <c r="H887" s="1" t="s">
        <v>22412</v>
      </c>
      <c r="I887" s="1" t="s">
        <v>10624</v>
      </c>
      <c r="J887" s="1"/>
      <c r="K887" s="1" t="s">
        <v>25750</v>
      </c>
      <c r="L887" s="1" t="s">
        <v>885</v>
      </c>
      <c r="M887" s="1" t="s">
        <v>12254</v>
      </c>
      <c r="N887" s="1" t="s">
        <v>13041</v>
      </c>
      <c r="O887" s="1" t="s">
        <v>885</v>
      </c>
      <c r="P887" s="1" t="s">
        <v>25775</v>
      </c>
      <c r="Q887" s="1" t="s">
        <v>26258</v>
      </c>
      <c r="R887" s="1" t="s">
        <v>13678</v>
      </c>
      <c r="S887" s="1" t="s">
        <v>885</v>
      </c>
      <c r="T887" s="1"/>
      <c r="U887" s="1"/>
      <c r="V887" s="1" t="s">
        <v>13686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23778</v>
      </c>
      <c r="F888" s="1" t="s">
        <v>24397</v>
      </c>
      <c r="G888" s="1" t="s">
        <v>25001</v>
      </c>
      <c r="H888" s="1" t="s">
        <v>25573</v>
      </c>
      <c r="I888" s="1" t="s">
        <v>10625</v>
      </c>
      <c r="J888" s="1"/>
      <c r="K888" s="1" t="s">
        <v>25750</v>
      </c>
      <c r="L888" s="1" t="s">
        <v>886</v>
      </c>
      <c r="M888" s="1" t="s">
        <v>12255</v>
      </c>
      <c r="N888" s="1" t="s">
        <v>13041</v>
      </c>
      <c r="O888" s="1" t="s">
        <v>886</v>
      </c>
      <c r="P888" s="1" t="s">
        <v>25775</v>
      </c>
      <c r="Q888" s="1" t="s">
        <v>26259</v>
      </c>
      <c r="R888" s="1" t="s">
        <v>13678</v>
      </c>
      <c r="S888" s="1" t="s">
        <v>886</v>
      </c>
      <c r="T888" s="1"/>
      <c r="U888" s="1"/>
      <c r="V888" s="1" t="s">
        <v>13686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5912</v>
      </c>
      <c r="G889" s="1" t="s">
        <v>7506</v>
      </c>
      <c r="H889" s="1" t="s">
        <v>9042</v>
      </c>
      <c r="I889" s="1" t="s">
        <v>10477</v>
      </c>
      <c r="J889" s="1"/>
      <c r="K889" s="1" t="s">
        <v>25750</v>
      </c>
      <c r="L889" s="1" t="s">
        <v>887</v>
      </c>
      <c r="M889" s="1" t="s">
        <v>12256</v>
      </c>
      <c r="N889" s="1" t="s">
        <v>13041</v>
      </c>
      <c r="O889" s="1" t="s">
        <v>887</v>
      </c>
      <c r="P889" s="1" t="s">
        <v>25775</v>
      </c>
      <c r="Q889" s="1" t="s">
        <v>26260</v>
      </c>
      <c r="R889" s="1" t="s">
        <v>13678</v>
      </c>
      <c r="S889" s="1" t="s">
        <v>887</v>
      </c>
      <c r="T889" s="1"/>
      <c r="U889" s="1"/>
      <c r="V889" s="1" t="s">
        <v>13686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14354</v>
      </c>
      <c r="F890" s="1" t="s">
        <v>15339</v>
      </c>
      <c r="G890" s="1" t="s">
        <v>16295</v>
      </c>
      <c r="H890" s="1" t="s">
        <v>17216</v>
      </c>
      <c r="I890" s="1" t="s">
        <v>10626</v>
      </c>
      <c r="J890" s="1"/>
      <c r="K890" s="1" t="s">
        <v>25750</v>
      </c>
      <c r="L890" s="1" t="s">
        <v>888</v>
      </c>
      <c r="M890" s="1" t="s">
        <v>12257</v>
      </c>
      <c r="N890" s="1" t="s">
        <v>13041</v>
      </c>
      <c r="O890" s="1" t="s">
        <v>888</v>
      </c>
      <c r="P890" s="1" t="s">
        <v>25775</v>
      </c>
      <c r="Q890" s="1" t="s">
        <v>26261</v>
      </c>
      <c r="R890" s="1" t="s">
        <v>13678</v>
      </c>
      <c r="S890" s="1" t="s">
        <v>888</v>
      </c>
      <c r="T890" s="1"/>
      <c r="U890" s="1"/>
      <c r="V890" s="1" t="s">
        <v>13686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14355</v>
      </c>
      <c r="F891" s="1" t="s">
        <v>15340</v>
      </c>
      <c r="G891" s="1" t="s">
        <v>16296</v>
      </c>
      <c r="H891" s="1" t="s">
        <v>17217</v>
      </c>
      <c r="I891" s="1" t="s">
        <v>10627</v>
      </c>
      <c r="J891" s="1"/>
      <c r="K891" s="1" t="s">
        <v>25750</v>
      </c>
      <c r="L891" s="1" t="s">
        <v>889</v>
      </c>
      <c r="M891" s="1" t="s">
        <v>12258</v>
      </c>
      <c r="N891" s="1" t="s">
        <v>13041</v>
      </c>
      <c r="O891" s="1" t="s">
        <v>889</v>
      </c>
      <c r="P891" s="1" t="s">
        <v>25775</v>
      </c>
      <c r="Q891" s="1" t="s">
        <v>26262</v>
      </c>
      <c r="R891" s="1" t="s">
        <v>13678</v>
      </c>
      <c r="S891" s="1" t="s">
        <v>889</v>
      </c>
      <c r="T891" s="1"/>
      <c r="U891" s="1"/>
      <c r="V891" s="1" t="s">
        <v>13686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5915</v>
      </c>
      <c r="G892" s="1" t="s">
        <v>7509</v>
      </c>
      <c r="H892" s="1" t="s">
        <v>9045</v>
      </c>
      <c r="I892" s="1" t="s">
        <v>10628</v>
      </c>
      <c r="J892" s="1"/>
      <c r="K892" s="1" t="s">
        <v>25750</v>
      </c>
      <c r="L892" s="1" t="s">
        <v>890</v>
      </c>
      <c r="M892" s="1" t="s">
        <v>12259</v>
      </c>
      <c r="N892" s="1" t="s">
        <v>13041</v>
      </c>
      <c r="O892" s="1" t="s">
        <v>890</v>
      </c>
      <c r="P892" s="1" t="s">
        <v>25775</v>
      </c>
      <c r="Q892" s="1" t="s">
        <v>26263</v>
      </c>
      <c r="R892" s="1" t="s">
        <v>13678</v>
      </c>
      <c r="S892" s="1" t="s">
        <v>890</v>
      </c>
      <c r="T892" s="1"/>
      <c r="U892" s="1"/>
      <c r="V892" s="1" t="s">
        <v>13686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14356</v>
      </c>
      <c r="F893" s="1" t="s">
        <v>15341</v>
      </c>
      <c r="G893" s="1" t="s">
        <v>16297</v>
      </c>
      <c r="H893" s="1" t="s">
        <v>17218</v>
      </c>
      <c r="I893" s="1" t="s">
        <v>10629</v>
      </c>
      <c r="J893" s="1"/>
      <c r="K893" s="1" t="s">
        <v>25750</v>
      </c>
      <c r="L893" s="1" t="s">
        <v>891</v>
      </c>
      <c r="M893" s="1" t="s">
        <v>12260</v>
      </c>
      <c r="N893" s="1" t="s">
        <v>13041</v>
      </c>
      <c r="O893" s="1" t="s">
        <v>891</v>
      </c>
      <c r="P893" s="1" t="s">
        <v>25775</v>
      </c>
      <c r="Q893" s="1" t="s">
        <v>26264</v>
      </c>
      <c r="R893" s="1" t="s">
        <v>13678</v>
      </c>
      <c r="S893" s="1" t="s">
        <v>891</v>
      </c>
      <c r="T893" s="1"/>
      <c r="U893" s="1"/>
      <c r="V893" s="1" t="s">
        <v>13686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5917</v>
      </c>
      <c r="G894" s="1" t="s">
        <v>7511</v>
      </c>
      <c r="H894" s="1" t="s">
        <v>9047</v>
      </c>
      <c r="I894" s="1" t="s">
        <v>10630</v>
      </c>
      <c r="J894" s="1"/>
      <c r="K894" s="1" t="s">
        <v>25750</v>
      </c>
      <c r="L894" s="1" t="s">
        <v>892</v>
      </c>
      <c r="M894" s="1" t="s">
        <v>12261</v>
      </c>
      <c r="N894" s="1" t="s">
        <v>13041</v>
      </c>
      <c r="O894" s="1" t="s">
        <v>892</v>
      </c>
      <c r="P894" s="1" t="s">
        <v>25775</v>
      </c>
      <c r="Q894" s="1" t="s">
        <v>26265</v>
      </c>
      <c r="R894" s="1" t="s">
        <v>13678</v>
      </c>
      <c r="S894" s="1" t="s">
        <v>892</v>
      </c>
      <c r="T894" s="1"/>
      <c r="U894" s="1"/>
      <c r="V894" s="1" t="s">
        <v>13686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23779</v>
      </c>
      <c r="F895" s="1" t="s">
        <v>24398</v>
      </c>
      <c r="G895" s="1" t="s">
        <v>23779</v>
      </c>
      <c r="H895" s="1" t="s">
        <v>25571</v>
      </c>
      <c r="I895" s="1" t="s">
        <v>10209</v>
      </c>
      <c r="J895" s="1"/>
      <c r="K895" s="1" t="s">
        <v>25750</v>
      </c>
      <c r="L895" s="1" t="s">
        <v>893</v>
      </c>
      <c r="M895" s="1" t="s">
        <v>12262</v>
      </c>
      <c r="N895" s="1" t="s">
        <v>13041</v>
      </c>
      <c r="O895" s="1" t="s">
        <v>893</v>
      </c>
      <c r="P895" s="1" t="s">
        <v>25775</v>
      </c>
      <c r="Q895" s="1" t="s">
        <v>26253</v>
      </c>
      <c r="R895" s="1" t="s">
        <v>13678</v>
      </c>
      <c r="S895" s="1" t="s">
        <v>893</v>
      </c>
      <c r="T895" s="1"/>
      <c r="U895" s="1"/>
      <c r="V895" s="1" t="s">
        <v>13686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5919</v>
      </c>
      <c r="G896" s="1" t="s">
        <v>7512</v>
      </c>
      <c r="H896" s="1" t="s">
        <v>9034</v>
      </c>
      <c r="I896" s="1" t="s">
        <v>10631</v>
      </c>
      <c r="J896" s="1"/>
      <c r="K896" s="1" t="s">
        <v>25750</v>
      </c>
      <c r="L896" s="1" t="s">
        <v>894</v>
      </c>
      <c r="M896" s="1" t="s">
        <v>12263</v>
      </c>
      <c r="N896" s="1" t="s">
        <v>13041</v>
      </c>
      <c r="O896" s="1" t="s">
        <v>894</v>
      </c>
      <c r="P896" s="1" t="s">
        <v>25775</v>
      </c>
      <c r="Q896" s="1" t="s">
        <v>26252</v>
      </c>
      <c r="R896" s="1" t="s">
        <v>13678</v>
      </c>
      <c r="S896" s="1" t="s">
        <v>894</v>
      </c>
      <c r="T896" s="1"/>
      <c r="U896" s="1"/>
      <c r="V896" s="1" t="s">
        <v>13686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19963</v>
      </c>
      <c r="F897" s="1" t="s">
        <v>20807</v>
      </c>
      <c r="G897" s="1" t="s">
        <v>21643</v>
      </c>
      <c r="H897" s="1" t="s">
        <v>22415</v>
      </c>
      <c r="I897" s="1" t="s">
        <v>10632</v>
      </c>
      <c r="J897" s="1"/>
      <c r="K897" s="1" t="s">
        <v>25750</v>
      </c>
      <c r="L897" s="1" t="s">
        <v>895</v>
      </c>
      <c r="M897" s="1" t="s">
        <v>12264</v>
      </c>
      <c r="N897" s="1" t="s">
        <v>13041</v>
      </c>
      <c r="O897" s="1" t="s">
        <v>895</v>
      </c>
      <c r="P897" s="1" t="s">
        <v>25775</v>
      </c>
      <c r="Q897" s="1" t="s">
        <v>26266</v>
      </c>
      <c r="R897" s="1" t="s">
        <v>13678</v>
      </c>
      <c r="S897" s="1" t="s">
        <v>895</v>
      </c>
      <c r="T897" s="1"/>
      <c r="U897" s="1"/>
      <c r="V897" s="1" t="s">
        <v>13686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19964</v>
      </c>
      <c r="F898" s="1" t="s">
        <v>20808</v>
      </c>
      <c r="G898" s="1" t="s">
        <v>21644</v>
      </c>
      <c r="H898" s="1" t="s">
        <v>22416</v>
      </c>
      <c r="I898" s="1" t="s">
        <v>10633</v>
      </c>
      <c r="J898" s="1"/>
      <c r="K898" s="1" t="s">
        <v>25750</v>
      </c>
      <c r="L898" s="1" t="s">
        <v>896</v>
      </c>
      <c r="M898" s="1" t="s">
        <v>12265</v>
      </c>
      <c r="N898" s="1" t="s">
        <v>13041</v>
      </c>
      <c r="O898" s="1" t="s">
        <v>896</v>
      </c>
      <c r="P898" s="1" t="s">
        <v>25775</v>
      </c>
      <c r="Q898" s="1" t="s">
        <v>26267</v>
      </c>
      <c r="R898" s="1" t="s">
        <v>13678</v>
      </c>
      <c r="S898" s="1" t="s">
        <v>896</v>
      </c>
      <c r="T898" s="1"/>
      <c r="U898" s="1"/>
      <c r="V898" s="1" t="s">
        <v>13686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5922</v>
      </c>
      <c r="G899" s="1" t="s">
        <v>7515</v>
      </c>
      <c r="H899" s="1" t="s">
        <v>9050</v>
      </c>
      <c r="I899" s="1" t="s">
        <v>10634</v>
      </c>
      <c r="J899" s="1"/>
      <c r="K899" s="1" t="s">
        <v>25750</v>
      </c>
      <c r="L899" s="1" t="s">
        <v>897</v>
      </c>
      <c r="M899" s="1" t="s">
        <v>12266</v>
      </c>
      <c r="N899" s="1" t="s">
        <v>13041</v>
      </c>
      <c r="O899" s="1" t="s">
        <v>897</v>
      </c>
      <c r="P899" s="1" t="s">
        <v>25775</v>
      </c>
      <c r="Q899" s="1" t="s">
        <v>26268</v>
      </c>
      <c r="R899" s="1" t="s">
        <v>13678</v>
      </c>
      <c r="S899" s="1" t="s">
        <v>897</v>
      </c>
      <c r="T899" s="1"/>
      <c r="U899" s="1"/>
      <c r="V899" s="1" t="s">
        <v>13686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14362</v>
      </c>
      <c r="F900" s="1" t="s">
        <v>15347</v>
      </c>
      <c r="G900" s="1" t="s">
        <v>16303</v>
      </c>
      <c r="H900" s="1" t="s">
        <v>17223</v>
      </c>
      <c r="I900" s="1" t="s">
        <v>10635</v>
      </c>
      <c r="J900" s="1"/>
      <c r="K900" s="1" t="s">
        <v>25750</v>
      </c>
      <c r="L900" s="1" t="s">
        <v>898</v>
      </c>
      <c r="M900" s="1" t="s">
        <v>12267</v>
      </c>
      <c r="N900" s="1" t="s">
        <v>13041</v>
      </c>
      <c r="O900" s="1" t="s">
        <v>898</v>
      </c>
      <c r="P900" s="1" t="s">
        <v>25775</v>
      </c>
      <c r="Q900" s="1" t="s">
        <v>26269</v>
      </c>
      <c r="R900" s="1" t="s">
        <v>13678</v>
      </c>
      <c r="S900" s="1" t="s">
        <v>898</v>
      </c>
      <c r="T900" s="1"/>
      <c r="U900" s="1"/>
      <c r="V900" s="1" t="s">
        <v>13686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5924</v>
      </c>
      <c r="G901" s="1" t="s">
        <v>7517</v>
      </c>
      <c r="H901" s="1" t="s">
        <v>9052</v>
      </c>
      <c r="I901" s="1" t="s">
        <v>10636</v>
      </c>
      <c r="J901" s="1"/>
      <c r="K901" s="1" t="s">
        <v>25750</v>
      </c>
      <c r="L901" s="1" t="s">
        <v>899</v>
      </c>
      <c r="M901" s="1" t="s">
        <v>12268</v>
      </c>
      <c r="N901" s="1" t="s">
        <v>13041</v>
      </c>
      <c r="O901" s="1" t="s">
        <v>899</v>
      </c>
      <c r="P901" s="1" t="s">
        <v>25775</v>
      </c>
      <c r="Q901" s="1" t="s">
        <v>26270</v>
      </c>
      <c r="R901" s="1" t="s">
        <v>13678</v>
      </c>
      <c r="S901" s="1" t="s">
        <v>899</v>
      </c>
      <c r="T901" s="1"/>
      <c r="U901" s="1"/>
      <c r="V901" s="1" t="s">
        <v>13686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5925</v>
      </c>
      <c r="G902" s="1" t="s">
        <v>7518</v>
      </c>
      <c r="H902" s="1" t="s">
        <v>9053</v>
      </c>
      <c r="I902" s="1" t="s">
        <v>10637</v>
      </c>
      <c r="J902" s="1"/>
      <c r="K902" s="1" t="s">
        <v>25750</v>
      </c>
      <c r="L902" s="1" t="s">
        <v>900</v>
      </c>
      <c r="M902" s="1" t="s">
        <v>12269</v>
      </c>
      <c r="N902" s="1" t="s">
        <v>13041</v>
      </c>
      <c r="O902" s="1" t="s">
        <v>900</v>
      </c>
      <c r="P902" s="1" t="s">
        <v>25775</v>
      </c>
      <c r="Q902" s="1" t="s">
        <v>26271</v>
      </c>
      <c r="R902" s="1" t="s">
        <v>13678</v>
      </c>
      <c r="S902" s="1" t="s">
        <v>900</v>
      </c>
      <c r="T902" s="1"/>
      <c r="U902" s="1"/>
      <c r="V902" s="1" t="s">
        <v>13686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23780</v>
      </c>
      <c r="F903" s="1" t="s">
        <v>24399</v>
      </c>
      <c r="G903" s="1" t="s">
        <v>25002</v>
      </c>
      <c r="H903" s="1" t="s">
        <v>25574</v>
      </c>
      <c r="I903" s="1" t="s">
        <v>10638</v>
      </c>
      <c r="J903" s="1"/>
      <c r="K903" s="1" t="s">
        <v>25750</v>
      </c>
      <c r="L903" s="1" t="s">
        <v>901</v>
      </c>
      <c r="M903" s="1" t="s">
        <v>12270</v>
      </c>
      <c r="N903" s="1" t="s">
        <v>13041</v>
      </c>
      <c r="O903" s="1" t="s">
        <v>901</v>
      </c>
      <c r="P903" s="1" t="s">
        <v>25775</v>
      </c>
      <c r="Q903" s="1" t="s">
        <v>26272</v>
      </c>
      <c r="R903" s="1" t="s">
        <v>13678</v>
      </c>
      <c r="S903" s="1" t="s">
        <v>901</v>
      </c>
      <c r="T903" s="1"/>
      <c r="U903" s="1"/>
      <c r="V903" s="1" t="s">
        <v>13686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5927</v>
      </c>
      <c r="G904" s="1" t="s">
        <v>7520</v>
      </c>
      <c r="H904" s="1" t="s">
        <v>9055</v>
      </c>
      <c r="I904" s="1" t="s">
        <v>10639</v>
      </c>
      <c r="J904" s="1"/>
      <c r="K904" s="1" t="s">
        <v>25750</v>
      </c>
      <c r="L904" s="1" t="s">
        <v>902</v>
      </c>
      <c r="M904" s="1" t="s">
        <v>12271</v>
      </c>
      <c r="N904" s="1" t="s">
        <v>13041</v>
      </c>
      <c r="O904" s="1" t="s">
        <v>902</v>
      </c>
      <c r="P904" s="1" t="s">
        <v>25775</v>
      </c>
      <c r="Q904" s="1" t="s">
        <v>26273</v>
      </c>
      <c r="R904" s="1" t="s">
        <v>13678</v>
      </c>
      <c r="S904" s="1" t="s">
        <v>902</v>
      </c>
      <c r="T904" s="1"/>
      <c r="U904" s="1"/>
      <c r="V904" s="1" t="s">
        <v>13686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23781</v>
      </c>
      <c r="F905" s="1" t="s">
        <v>24400</v>
      </c>
      <c r="G905" s="1" t="s">
        <v>25003</v>
      </c>
      <c r="H905" s="1" t="s">
        <v>25575</v>
      </c>
      <c r="I905" s="1" t="s">
        <v>10640</v>
      </c>
      <c r="J905" s="1"/>
      <c r="K905" s="1" t="s">
        <v>25750</v>
      </c>
      <c r="L905" s="1" t="s">
        <v>903</v>
      </c>
      <c r="M905" s="1" t="s">
        <v>12272</v>
      </c>
      <c r="N905" s="1" t="s">
        <v>13041</v>
      </c>
      <c r="O905" s="1" t="s">
        <v>903</v>
      </c>
      <c r="P905" s="1" t="s">
        <v>25775</v>
      </c>
      <c r="Q905" s="1" t="s">
        <v>26274</v>
      </c>
      <c r="R905" s="1" t="s">
        <v>13678</v>
      </c>
      <c r="S905" s="1" t="s">
        <v>903</v>
      </c>
      <c r="T905" s="1"/>
      <c r="U905" s="1"/>
      <c r="V905" s="1" t="s">
        <v>13686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14364</v>
      </c>
      <c r="F906" s="1" t="s">
        <v>15349</v>
      </c>
      <c r="G906" s="1" t="s">
        <v>16305</v>
      </c>
      <c r="H906" s="1" t="s">
        <v>17225</v>
      </c>
      <c r="I906" s="1" t="s">
        <v>10641</v>
      </c>
      <c r="J906" s="1"/>
      <c r="K906" s="1" t="s">
        <v>25750</v>
      </c>
      <c r="L906" s="1" t="s">
        <v>904</v>
      </c>
      <c r="M906" s="1" t="s">
        <v>12273</v>
      </c>
      <c r="N906" s="1" t="s">
        <v>13041</v>
      </c>
      <c r="O906" s="1" t="s">
        <v>904</v>
      </c>
      <c r="P906" s="1" t="s">
        <v>25775</v>
      </c>
      <c r="Q906" s="1" t="s">
        <v>26275</v>
      </c>
      <c r="R906" s="1" t="s">
        <v>13678</v>
      </c>
      <c r="S906" s="1" t="s">
        <v>904</v>
      </c>
      <c r="T906" s="1"/>
      <c r="U906" s="1"/>
      <c r="V906" s="1" t="s">
        <v>13686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23782</v>
      </c>
      <c r="F907" s="1" t="s">
        <v>24401</v>
      </c>
      <c r="G907" s="1" t="s">
        <v>25004</v>
      </c>
      <c r="H907" s="1" t="s">
        <v>25571</v>
      </c>
      <c r="I907" s="1" t="s">
        <v>10642</v>
      </c>
      <c r="J907" s="1"/>
      <c r="K907" s="1" t="s">
        <v>25750</v>
      </c>
      <c r="L907" s="1" t="s">
        <v>905</v>
      </c>
      <c r="M907" s="1" t="s">
        <v>12274</v>
      </c>
      <c r="N907" s="1" t="s">
        <v>13041</v>
      </c>
      <c r="O907" s="1" t="s">
        <v>905</v>
      </c>
      <c r="P907" s="1" t="s">
        <v>25775</v>
      </c>
      <c r="Q907" s="1" t="s">
        <v>26253</v>
      </c>
      <c r="R907" s="1" t="s">
        <v>13678</v>
      </c>
      <c r="S907" s="1" t="s">
        <v>905</v>
      </c>
      <c r="T907" s="1"/>
      <c r="U907" s="1"/>
      <c r="V907" s="1" t="s">
        <v>13686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23783</v>
      </c>
      <c r="F908" s="1" t="s">
        <v>24402</v>
      </c>
      <c r="G908" s="1" t="s">
        <v>25005</v>
      </c>
      <c r="H908" s="1" t="s">
        <v>25576</v>
      </c>
      <c r="I908" s="1" t="s">
        <v>10643</v>
      </c>
      <c r="J908" s="1"/>
      <c r="K908" s="1" t="s">
        <v>25750</v>
      </c>
      <c r="L908" s="1" t="s">
        <v>906</v>
      </c>
      <c r="M908" s="1" t="s">
        <v>12275</v>
      </c>
      <c r="N908" s="1" t="s">
        <v>13041</v>
      </c>
      <c r="O908" s="1" t="s">
        <v>906</v>
      </c>
      <c r="P908" s="1" t="s">
        <v>25775</v>
      </c>
      <c r="Q908" s="1" t="s">
        <v>26276</v>
      </c>
      <c r="R908" s="1" t="s">
        <v>13678</v>
      </c>
      <c r="S908" s="1" t="s">
        <v>906</v>
      </c>
      <c r="T908" s="1"/>
      <c r="U908" s="1"/>
      <c r="V908" s="1" t="s">
        <v>13686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23784</v>
      </c>
      <c r="F909" s="1" t="s">
        <v>24403</v>
      </c>
      <c r="G909" s="1" t="s">
        <v>25006</v>
      </c>
      <c r="H909" s="1" t="s">
        <v>25577</v>
      </c>
      <c r="I909" s="1" t="s">
        <v>10644</v>
      </c>
      <c r="J909" s="1"/>
      <c r="K909" s="1" t="s">
        <v>25750</v>
      </c>
      <c r="L909" s="1" t="s">
        <v>907</v>
      </c>
      <c r="M909" s="1" t="s">
        <v>12276</v>
      </c>
      <c r="N909" s="1" t="s">
        <v>13041</v>
      </c>
      <c r="O909" s="1" t="s">
        <v>907</v>
      </c>
      <c r="P909" s="1" t="s">
        <v>25775</v>
      </c>
      <c r="Q909" s="1" t="s">
        <v>26277</v>
      </c>
      <c r="R909" s="1" t="s">
        <v>13678</v>
      </c>
      <c r="S909" s="1" t="s">
        <v>907</v>
      </c>
      <c r="T909" s="1"/>
      <c r="U909" s="1"/>
      <c r="V909" s="1" t="s">
        <v>13686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23785</v>
      </c>
      <c r="F910" s="1" t="s">
        <v>24404</v>
      </c>
      <c r="G910" s="1" t="s">
        <v>25007</v>
      </c>
      <c r="H910" s="1" t="s">
        <v>25578</v>
      </c>
      <c r="I910" s="1" t="s">
        <v>10645</v>
      </c>
      <c r="J910" s="1"/>
      <c r="K910" s="1" t="s">
        <v>25750</v>
      </c>
      <c r="L910" s="1" t="s">
        <v>908</v>
      </c>
      <c r="M910" s="1" t="s">
        <v>12277</v>
      </c>
      <c r="N910" s="1" t="s">
        <v>13041</v>
      </c>
      <c r="O910" s="1" t="s">
        <v>908</v>
      </c>
      <c r="P910" s="1" t="s">
        <v>25775</v>
      </c>
      <c r="Q910" s="1" t="s">
        <v>26278</v>
      </c>
      <c r="R910" s="1" t="s">
        <v>13678</v>
      </c>
      <c r="S910" s="1" t="s">
        <v>908</v>
      </c>
      <c r="T910" s="1"/>
      <c r="U910" s="1"/>
      <c r="V910" s="1" t="s">
        <v>13686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5934</v>
      </c>
      <c r="G911" s="1" t="s">
        <v>4295</v>
      </c>
      <c r="H911" s="1" t="s">
        <v>9061</v>
      </c>
      <c r="I911" s="1" t="s">
        <v>10646</v>
      </c>
      <c r="J911" s="1"/>
      <c r="K911" s="1" t="s">
        <v>25750</v>
      </c>
      <c r="L911" s="1" t="s">
        <v>909</v>
      </c>
      <c r="M911" s="1" t="s">
        <v>12278</v>
      </c>
      <c r="N911" s="1" t="s">
        <v>13041</v>
      </c>
      <c r="O911" s="1" t="s">
        <v>909</v>
      </c>
      <c r="P911" s="1" t="s">
        <v>25775</v>
      </c>
      <c r="Q911" s="1" t="s">
        <v>26279</v>
      </c>
      <c r="R911" s="1" t="s">
        <v>13678</v>
      </c>
      <c r="S911" s="1" t="s">
        <v>909</v>
      </c>
      <c r="T911" s="1"/>
      <c r="U911" s="1"/>
      <c r="V911" s="1" t="s">
        <v>13686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23786</v>
      </c>
      <c r="F912" s="1" t="s">
        <v>24405</v>
      </c>
      <c r="G912" s="1" t="s">
        <v>25008</v>
      </c>
      <c r="H912" s="1" t="s">
        <v>25579</v>
      </c>
      <c r="I912" s="1" t="s">
        <v>10647</v>
      </c>
      <c r="J912" s="1"/>
      <c r="K912" s="1" t="s">
        <v>25750</v>
      </c>
      <c r="L912" s="1" t="s">
        <v>910</v>
      </c>
      <c r="M912" s="1" t="s">
        <v>12279</v>
      </c>
      <c r="N912" s="1" t="s">
        <v>13041</v>
      </c>
      <c r="O912" s="1" t="s">
        <v>910</v>
      </c>
      <c r="P912" s="1" t="s">
        <v>25775</v>
      </c>
      <c r="Q912" s="1" t="s">
        <v>26280</v>
      </c>
      <c r="R912" s="1" t="s">
        <v>13678</v>
      </c>
      <c r="S912" s="1" t="s">
        <v>910</v>
      </c>
      <c r="T912" s="1"/>
      <c r="U912" s="1"/>
      <c r="V912" s="1" t="s">
        <v>13686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5936</v>
      </c>
      <c r="G913" s="1" t="s">
        <v>7528</v>
      </c>
      <c r="H913" s="1" t="s">
        <v>9063</v>
      </c>
      <c r="I913" s="1" t="s">
        <v>10067</v>
      </c>
      <c r="J913" s="1"/>
      <c r="K913" s="1" t="s">
        <v>25750</v>
      </c>
      <c r="L913" s="1" t="s">
        <v>911</v>
      </c>
      <c r="M913" s="1" t="s">
        <v>12280</v>
      </c>
      <c r="N913" s="1" t="s">
        <v>13041</v>
      </c>
      <c r="O913" s="1" t="s">
        <v>911</v>
      </c>
      <c r="P913" s="1" t="s">
        <v>25775</v>
      </c>
      <c r="Q913" s="1" t="s">
        <v>26281</v>
      </c>
      <c r="R913" s="1" t="s">
        <v>13678</v>
      </c>
      <c r="S913" s="1" t="s">
        <v>911</v>
      </c>
      <c r="T913" s="1"/>
      <c r="U913" s="1"/>
      <c r="V913" s="1" t="s">
        <v>13686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5937</v>
      </c>
      <c r="G914" s="1" t="s">
        <v>7529</v>
      </c>
      <c r="H914" s="1" t="s">
        <v>9064</v>
      </c>
      <c r="I914" s="1" t="s">
        <v>10648</v>
      </c>
      <c r="J914" s="1"/>
      <c r="K914" s="1" t="s">
        <v>25750</v>
      </c>
      <c r="L914" s="1" t="s">
        <v>912</v>
      </c>
      <c r="M914" s="1" t="s">
        <v>12281</v>
      </c>
      <c r="N914" s="1" t="s">
        <v>13041</v>
      </c>
      <c r="O914" s="1" t="s">
        <v>912</v>
      </c>
      <c r="P914" s="1" t="s">
        <v>25775</v>
      </c>
      <c r="Q914" s="1" t="s">
        <v>26282</v>
      </c>
      <c r="R914" s="1" t="s">
        <v>13678</v>
      </c>
      <c r="S914" s="1" t="s">
        <v>912</v>
      </c>
      <c r="T914" s="1"/>
      <c r="U914" s="1"/>
      <c r="V914" s="1" t="s">
        <v>13686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5938</v>
      </c>
      <c r="G915" s="1" t="s">
        <v>7530</v>
      </c>
      <c r="H915" s="1" t="s">
        <v>9061</v>
      </c>
      <c r="I915" s="1" t="s">
        <v>10649</v>
      </c>
      <c r="J915" s="1"/>
      <c r="K915" s="1" t="s">
        <v>25750</v>
      </c>
      <c r="L915" s="1" t="s">
        <v>913</v>
      </c>
      <c r="M915" s="1" t="s">
        <v>12282</v>
      </c>
      <c r="N915" s="1" t="s">
        <v>13041</v>
      </c>
      <c r="O915" s="1" t="s">
        <v>913</v>
      </c>
      <c r="P915" s="1" t="s">
        <v>25775</v>
      </c>
      <c r="Q915" s="1" t="s">
        <v>26279</v>
      </c>
      <c r="R915" s="1" t="s">
        <v>13678</v>
      </c>
      <c r="S915" s="1" t="s">
        <v>913</v>
      </c>
      <c r="T915" s="1"/>
      <c r="U915" s="1"/>
      <c r="V915" s="1" t="s">
        <v>13686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19973</v>
      </c>
      <c r="F916" s="1" t="s">
        <v>20817</v>
      </c>
      <c r="G916" s="1" t="s">
        <v>21653</v>
      </c>
      <c r="H916" s="1" t="s">
        <v>22425</v>
      </c>
      <c r="I916" s="1" t="s">
        <v>10650</v>
      </c>
      <c r="J916" s="1"/>
      <c r="K916" s="1" t="s">
        <v>25750</v>
      </c>
      <c r="L916" s="1" t="s">
        <v>914</v>
      </c>
      <c r="M916" s="1" t="s">
        <v>12283</v>
      </c>
      <c r="N916" s="1" t="s">
        <v>13041</v>
      </c>
      <c r="O916" s="1" t="s">
        <v>914</v>
      </c>
      <c r="P916" s="1" t="s">
        <v>25775</v>
      </c>
      <c r="Q916" s="1" t="s">
        <v>26283</v>
      </c>
      <c r="R916" s="1" t="s">
        <v>13678</v>
      </c>
      <c r="S916" s="1" t="s">
        <v>914</v>
      </c>
      <c r="T916" s="1"/>
      <c r="U916" s="1"/>
      <c r="V916" s="1" t="s">
        <v>13686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23787</v>
      </c>
      <c r="F917" s="1" t="s">
        <v>24406</v>
      </c>
      <c r="G917" s="1" t="s">
        <v>25009</v>
      </c>
      <c r="H917" s="1" t="s">
        <v>25580</v>
      </c>
      <c r="I917" s="1" t="s">
        <v>10651</v>
      </c>
      <c r="J917" s="1"/>
      <c r="K917" s="1" t="s">
        <v>25750</v>
      </c>
      <c r="L917" s="1" t="s">
        <v>915</v>
      </c>
      <c r="M917" s="1" t="s">
        <v>12284</v>
      </c>
      <c r="N917" s="1" t="s">
        <v>13041</v>
      </c>
      <c r="O917" s="1" t="s">
        <v>915</v>
      </c>
      <c r="P917" s="1" t="s">
        <v>25775</v>
      </c>
      <c r="Q917" s="1" t="s">
        <v>26284</v>
      </c>
      <c r="R917" s="1" t="s">
        <v>13678</v>
      </c>
      <c r="S917" s="1" t="s">
        <v>915</v>
      </c>
      <c r="T917" s="1"/>
      <c r="U917" s="1"/>
      <c r="V917" s="1" t="s">
        <v>13686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14372</v>
      </c>
      <c r="F918" s="1" t="s">
        <v>15357</v>
      </c>
      <c r="G918" s="1" t="s">
        <v>16313</v>
      </c>
      <c r="H918" s="1" t="s">
        <v>17233</v>
      </c>
      <c r="I918" s="1" t="s">
        <v>10652</v>
      </c>
      <c r="J918" s="1"/>
      <c r="K918" s="1" t="s">
        <v>25750</v>
      </c>
      <c r="L918" s="1" t="s">
        <v>916</v>
      </c>
      <c r="M918" s="1" t="s">
        <v>12285</v>
      </c>
      <c r="N918" s="1" t="s">
        <v>13041</v>
      </c>
      <c r="O918" s="1" t="s">
        <v>916</v>
      </c>
      <c r="P918" s="1" t="s">
        <v>25775</v>
      </c>
      <c r="Q918" s="1" t="s">
        <v>26285</v>
      </c>
      <c r="R918" s="1" t="s">
        <v>13678</v>
      </c>
      <c r="S918" s="1" t="s">
        <v>916</v>
      </c>
      <c r="T918" s="1"/>
      <c r="U918" s="1"/>
      <c r="V918" s="1" t="s">
        <v>13686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5942</v>
      </c>
      <c r="G919" s="1" t="s">
        <v>7534</v>
      </c>
      <c r="H919" s="1" t="s">
        <v>9068</v>
      </c>
      <c r="I919" s="1" t="s">
        <v>10653</v>
      </c>
      <c r="J919" s="1"/>
      <c r="K919" s="1" t="s">
        <v>25750</v>
      </c>
      <c r="L919" s="1" t="s">
        <v>917</v>
      </c>
      <c r="M919" s="1" t="s">
        <v>12286</v>
      </c>
      <c r="N919" s="1" t="s">
        <v>13041</v>
      </c>
      <c r="O919" s="1" t="s">
        <v>917</v>
      </c>
      <c r="P919" s="1" t="s">
        <v>25775</v>
      </c>
      <c r="Q919" s="1" t="s">
        <v>26286</v>
      </c>
      <c r="R919" s="1" t="s">
        <v>13678</v>
      </c>
      <c r="S919" s="1" t="s">
        <v>917</v>
      </c>
      <c r="T919" s="1"/>
      <c r="U919" s="1"/>
      <c r="V919" s="1" t="s">
        <v>13686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23788</v>
      </c>
      <c r="F920" s="1" t="s">
        <v>24407</v>
      </c>
      <c r="G920" s="1" t="s">
        <v>25010</v>
      </c>
      <c r="H920" s="1" t="s">
        <v>25581</v>
      </c>
      <c r="I920" s="1" t="s">
        <v>10654</v>
      </c>
      <c r="J920" s="1"/>
      <c r="K920" s="1" t="s">
        <v>25750</v>
      </c>
      <c r="L920" s="1" t="s">
        <v>918</v>
      </c>
      <c r="M920" s="1" t="s">
        <v>12287</v>
      </c>
      <c r="N920" s="1" t="s">
        <v>13041</v>
      </c>
      <c r="O920" s="1" t="s">
        <v>918</v>
      </c>
      <c r="P920" s="1" t="s">
        <v>25775</v>
      </c>
      <c r="Q920" s="1" t="s">
        <v>26287</v>
      </c>
      <c r="R920" s="1" t="s">
        <v>13678</v>
      </c>
      <c r="S920" s="1" t="s">
        <v>918</v>
      </c>
      <c r="T920" s="1"/>
      <c r="U920" s="1"/>
      <c r="V920" s="1" t="s">
        <v>13686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5944</v>
      </c>
      <c r="G921" s="1" t="s">
        <v>7536</v>
      </c>
      <c r="H921" s="1" t="s">
        <v>9070</v>
      </c>
      <c r="I921" s="1" t="s">
        <v>10655</v>
      </c>
      <c r="J921" s="1"/>
      <c r="K921" s="1" t="s">
        <v>25750</v>
      </c>
      <c r="L921" s="1" t="s">
        <v>919</v>
      </c>
      <c r="M921" s="1" t="s">
        <v>12288</v>
      </c>
      <c r="N921" s="1" t="s">
        <v>13041</v>
      </c>
      <c r="O921" s="1" t="s">
        <v>919</v>
      </c>
      <c r="P921" s="1" t="s">
        <v>25775</v>
      </c>
      <c r="Q921" s="1" t="s">
        <v>26288</v>
      </c>
      <c r="R921" s="1" t="s">
        <v>13678</v>
      </c>
      <c r="S921" s="1" t="s">
        <v>919</v>
      </c>
      <c r="T921" s="1"/>
      <c r="U921" s="1"/>
      <c r="V921" s="1" t="s">
        <v>13686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5945</v>
      </c>
      <c r="G922" s="1" t="s">
        <v>7537</v>
      </c>
      <c r="H922" s="1" t="s">
        <v>9071</v>
      </c>
      <c r="I922" s="1" t="s">
        <v>10656</v>
      </c>
      <c r="J922" s="1"/>
      <c r="K922" s="1" t="s">
        <v>25750</v>
      </c>
      <c r="L922" s="1" t="s">
        <v>920</v>
      </c>
      <c r="M922" s="1" t="s">
        <v>12289</v>
      </c>
      <c r="N922" s="1" t="s">
        <v>13041</v>
      </c>
      <c r="O922" s="1" t="s">
        <v>920</v>
      </c>
      <c r="P922" s="1" t="s">
        <v>25775</v>
      </c>
      <c r="Q922" s="1" t="s">
        <v>26289</v>
      </c>
      <c r="R922" s="1" t="s">
        <v>13678</v>
      </c>
      <c r="S922" s="1" t="s">
        <v>920</v>
      </c>
      <c r="T922" s="1"/>
      <c r="U922" s="1"/>
      <c r="V922" s="1" t="s">
        <v>13686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5946</v>
      </c>
      <c r="G923" s="1" t="s">
        <v>7538</v>
      </c>
      <c r="H923" s="1" t="s">
        <v>9072</v>
      </c>
      <c r="I923" s="1" t="s">
        <v>10657</v>
      </c>
      <c r="J923" s="1"/>
      <c r="K923" s="1" t="s">
        <v>25750</v>
      </c>
      <c r="L923" s="1" t="s">
        <v>921</v>
      </c>
      <c r="M923" s="1" t="s">
        <v>12290</v>
      </c>
      <c r="N923" s="1" t="s">
        <v>13041</v>
      </c>
      <c r="O923" s="1" t="s">
        <v>921</v>
      </c>
      <c r="P923" s="1" t="s">
        <v>25775</v>
      </c>
      <c r="Q923" s="1" t="s">
        <v>26290</v>
      </c>
      <c r="R923" s="1" t="s">
        <v>13678</v>
      </c>
      <c r="S923" s="1" t="s">
        <v>921</v>
      </c>
      <c r="T923" s="1"/>
      <c r="U923" s="1"/>
      <c r="V923" s="1" t="s">
        <v>13686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14378</v>
      </c>
      <c r="F924" s="1" t="s">
        <v>15363</v>
      </c>
      <c r="G924" s="1" t="s">
        <v>16319</v>
      </c>
      <c r="H924" s="1" t="s">
        <v>17239</v>
      </c>
      <c r="I924" s="1" t="s">
        <v>10658</v>
      </c>
      <c r="J924" s="1"/>
      <c r="K924" s="1" t="s">
        <v>25750</v>
      </c>
      <c r="L924" s="1" t="s">
        <v>922</v>
      </c>
      <c r="M924" s="1" t="s">
        <v>12291</v>
      </c>
      <c r="N924" s="1" t="s">
        <v>13041</v>
      </c>
      <c r="O924" s="1" t="s">
        <v>922</v>
      </c>
      <c r="P924" s="1" t="s">
        <v>25775</v>
      </c>
      <c r="Q924" s="1" t="s">
        <v>26291</v>
      </c>
      <c r="R924" s="1" t="s">
        <v>13678</v>
      </c>
      <c r="S924" s="1" t="s">
        <v>922</v>
      </c>
      <c r="T924" s="1"/>
      <c r="U924" s="1"/>
      <c r="V924" s="1" t="s">
        <v>13686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19976</v>
      </c>
      <c r="F925" s="1" t="s">
        <v>20820</v>
      </c>
      <c r="G925" s="1" t="s">
        <v>21656</v>
      </c>
      <c r="H925" s="1" t="s">
        <v>22428</v>
      </c>
      <c r="I925" s="1" t="s">
        <v>10659</v>
      </c>
      <c r="J925" s="1"/>
      <c r="K925" s="1" t="s">
        <v>25750</v>
      </c>
      <c r="L925" s="1" t="s">
        <v>923</v>
      </c>
      <c r="M925" s="1" t="s">
        <v>12292</v>
      </c>
      <c r="N925" s="1" t="s">
        <v>13041</v>
      </c>
      <c r="O925" s="1" t="s">
        <v>923</v>
      </c>
      <c r="P925" s="1" t="s">
        <v>25775</v>
      </c>
      <c r="Q925" s="1" t="s">
        <v>26292</v>
      </c>
      <c r="R925" s="1" t="s">
        <v>13678</v>
      </c>
      <c r="S925" s="1" t="s">
        <v>923</v>
      </c>
      <c r="T925" s="1"/>
      <c r="U925" s="1"/>
      <c r="V925" s="1" t="s">
        <v>13686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14380</v>
      </c>
      <c r="F926" s="1" t="s">
        <v>15365</v>
      </c>
      <c r="G926" s="1" t="s">
        <v>16321</v>
      </c>
      <c r="H926" s="1" t="s">
        <v>17241</v>
      </c>
      <c r="I926" s="1" t="s">
        <v>10660</v>
      </c>
      <c r="J926" s="1"/>
      <c r="K926" s="1" t="s">
        <v>25750</v>
      </c>
      <c r="L926" s="1" t="s">
        <v>924</v>
      </c>
      <c r="M926" s="1" t="s">
        <v>12293</v>
      </c>
      <c r="N926" s="1" t="s">
        <v>13041</v>
      </c>
      <c r="O926" s="1" t="s">
        <v>924</v>
      </c>
      <c r="P926" s="1" t="s">
        <v>25775</v>
      </c>
      <c r="Q926" s="1" t="s">
        <v>26293</v>
      </c>
      <c r="R926" s="1" t="s">
        <v>13678</v>
      </c>
      <c r="S926" s="1" t="s">
        <v>924</v>
      </c>
      <c r="T926" s="1"/>
      <c r="U926" s="1"/>
      <c r="V926" s="1" t="s">
        <v>13686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14381</v>
      </c>
      <c r="F927" s="1" t="s">
        <v>15366</v>
      </c>
      <c r="G927" s="1" t="s">
        <v>16322</v>
      </c>
      <c r="H927" s="1" t="s">
        <v>17242</v>
      </c>
      <c r="I927" s="1" t="s">
        <v>10661</v>
      </c>
      <c r="J927" s="1"/>
      <c r="K927" s="1" t="s">
        <v>25750</v>
      </c>
      <c r="L927" s="1" t="s">
        <v>925</v>
      </c>
      <c r="M927" s="1" t="s">
        <v>12294</v>
      </c>
      <c r="N927" s="1" t="s">
        <v>13041</v>
      </c>
      <c r="O927" s="1" t="s">
        <v>925</v>
      </c>
      <c r="P927" s="1" t="s">
        <v>25775</v>
      </c>
      <c r="Q927" s="1" t="s">
        <v>26294</v>
      </c>
      <c r="R927" s="1" t="s">
        <v>13678</v>
      </c>
      <c r="S927" s="1" t="s">
        <v>925</v>
      </c>
      <c r="T927" s="1"/>
      <c r="U927" s="1"/>
      <c r="V927" s="1" t="s">
        <v>13686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5951</v>
      </c>
      <c r="G928" s="1" t="s">
        <v>4312</v>
      </c>
      <c r="H928" s="1" t="s">
        <v>9077</v>
      </c>
      <c r="I928" s="1" t="s">
        <v>10662</v>
      </c>
      <c r="J928" s="1"/>
      <c r="K928" s="1" t="s">
        <v>25750</v>
      </c>
      <c r="L928" s="1" t="s">
        <v>926</v>
      </c>
      <c r="M928" s="1" t="s">
        <v>12295</v>
      </c>
      <c r="N928" s="1" t="s">
        <v>13041</v>
      </c>
      <c r="O928" s="1" t="s">
        <v>926</v>
      </c>
      <c r="P928" s="1" t="s">
        <v>25775</v>
      </c>
      <c r="Q928" s="1" t="s">
        <v>26295</v>
      </c>
      <c r="R928" s="1" t="s">
        <v>13678</v>
      </c>
      <c r="S928" s="1" t="s">
        <v>926</v>
      </c>
      <c r="T928" s="1"/>
      <c r="U928" s="1"/>
      <c r="V928" s="1" t="s">
        <v>13686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5952</v>
      </c>
      <c r="G929" s="1" t="s">
        <v>4313</v>
      </c>
      <c r="H929" s="1" t="s">
        <v>9078</v>
      </c>
      <c r="I929" s="1" t="s">
        <v>10663</v>
      </c>
      <c r="J929" s="1"/>
      <c r="K929" s="1" t="s">
        <v>25750</v>
      </c>
      <c r="L929" s="1" t="s">
        <v>927</v>
      </c>
      <c r="M929" s="1" t="s">
        <v>12296</v>
      </c>
      <c r="N929" s="1" t="s">
        <v>13041</v>
      </c>
      <c r="O929" s="1" t="s">
        <v>927</v>
      </c>
      <c r="P929" s="1" t="s">
        <v>25775</v>
      </c>
      <c r="Q929" s="1" t="s">
        <v>26296</v>
      </c>
      <c r="R929" s="1" t="s">
        <v>13678</v>
      </c>
      <c r="S929" s="1" t="s">
        <v>927</v>
      </c>
      <c r="T929" s="1"/>
      <c r="U929" s="1"/>
      <c r="V929" s="1" t="s">
        <v>13686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23789</v>
      </c>
      <c r="F930" s="1" t="s">
        <v>24408</v>
      </c>
      <c r="G930" s="1" t="s">
        <v>25011</v>
      </c>
      <c r="H930" s="1" t="s">
        <v>25582</v>
      </c>
      <c r="I930" s="1" t="s">
        <v>10664</v>
      </c>
      <c r="J930" s="1"/>
      <c r="K930" s="1" t="s">
        <v>25750</v>
      </c>
      <c r="L930" s="1" t="s">
        <v>928</v>
      </c>
      <c r="M930" s="1" t="s">
        <v>12297</v>
      </c>
      <c r="N930" s="1" t="s">
        <v>13041</v>
      </c>
      <c r="O930" s="1" t="s">
        <v>928</v>
      </c>
      <c r="P930" s="1" t="s">
        <v>25775</v>
      </c>
      <c r="Q930" s="1" t="s">
        <v>26297</v>
      </c>
      <c r="R930" s="1" t="s">
        <v>13678</v>
      </c>
      <c r="S930" s="1" t="s">
        <v>928</v>
      </c>
      <c r="T930" s="1"/>
      <c r="U930" s="1"/>
      <c r="V930" s="1" t="s">
        <v>13686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5954</v>
      </c>
      <c r="G931" s="1" t="s">
        <v>7544</v>
      </c>
      <c r="H931" s="1" t="s">
        <v>9080</v>
      </c>
      <c r="I931" s="1" t="s">
        <v>10665</v>
      </c>
      <c r="J931" s="1"/>
      <c r="K931" s="1" t="s">
        <v>25750</v>
      </c>
      <c r="L931" s="1" t="s">
        <v>929</v>
      </c>
      <c r="M931" s="1" t="s">
        <v>12298</v>
      </c>
      <c r="N931" s="1" t="s">
        <v>13041</v>
      </c>
      <c r="O931" s="1" t="s">
        <v>929</v>
      </c>
      <c r="P931" s="1" t="s">
        <v>25775</v>
      </c>
      <c r="Q931" s="1" t="s">
        <v>26298</v>
      </c>
      <c r="R931" s="1" t="s">
        <v>13678</v>
      </c>
      <c r="S931" s="1" t="s">
        <v>929</v>
      </c>
      <c r="T931" s="1"/>
      <c r="U931" s="1"/>
      <c r="V931" s="1" t="s">
        <v>13686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19981</v>
      </c>
      <c r="F932" s="1" t="s">
        <v>20825</v>
      </c>
      <c r="G932" s="1" t="s">
        <v>19981</v>
      </c>
      <c r="H932" s="1" t="s">
        <v>22433</v>
      </c>
      <c r="I932" s="1" t="s">
        <v>10666</v>
      </c>
      <c r="J932" s="1"/>
      <c r="K932" s="1" t="s">
        <v>25750</v>
      </c>
      <c r="L932" s="1" t="s">
        <v>930</v>
      </c>
      <c r="M932" s="1" t="s">
        <v>12299</v>
      </c>
      <c r="N932" s="1" t="s">
        <v>13041</v>
      </c>
      <c r="O932" s="1" t="s">
        <v>930</v>
      </c>
      <c r="P932" s="1" t="s">
        <v>25775</v>
      </c>
      <c r="Q932" s="1" t="s">
        <v>26299</v>
      </c>
      <c r="R932" s="1" t="s">
        <v>13678</v>
      </c>
      <c r="S932" s="1" t="s">
        <v>930</v>
      </c>
      <c r="T932" s="1"/>
      <c r="U932" s="1"/>
      <c r="V932" s="1" t="s">
        <v>13686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5956</v>
      </c>
      <c r="G933" s="1" t="s">
        <v>7545</v>
      </c>
      <c r="H933" s="1" t="s">
        <v>9082</v>
      </c>
      <c r="I933" s="1" t="s">
        <v>10667</v>
      </c>
      <c r="J933" s="1"/>
      <c r="K933" s="1" t="s">
        <v>25750</v>
      </c>
      <c r="L933" s="1" t="s">
        <v>931</v>
      </c>
      <c r="M933" s="1" t="s">
        <v>12300</v>
      </c>
      <c r="N933" s="1" t="s">
        <v>13041</v>
      </c>
      <c r="O933" s="1" t="s">
        <v>931</v>
      </c>
      <c r="P933" s="1" t="s">
        <v>25775</v>
      </c>
      <c r="Q933" s="1" t="s">
        <v>26300</v>
      </c>
      <c r="R933" s="1" t="s">
        <v>13678</v>
      </c>
      <c r="S933" s="1" t="s">
        <v>931</v>
      </c>
      <c r="T933" s="1"/>
      <c r="U933" s="1"/>
      <c r="V933" s="1" t="s">
        <v>13686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14383</v>
      </c>
      <c r="F934" s="1" t="s">
        <v>15368</v>
      </c>
      <c r="G934" s="1" t="s">
        <v>16324</v>
      </c>
      <c r="H934" s="1" t="s">
        <v>17244</v>
      </c>
      <c r="I934" s="1" t="s">
        <v>10668</v>
      </c>
      <c r="J934" s="1"/>
      <c r="K934" s="1" t="s">
        <v>25750</v>
      </c>
      <c r="L934" s="1" t="s">
        <v>932</v>
      </c>
      <c r="M934" s="1" t="s">
        <v>12301</v>
      </c>
      <c r="N934" s="1" t="s">
        <v>13041</v>
      </c>
      <c r="O934" s="1" t="s">
        <v>932</v>
      </c>
      <c r="P934" s="1" t="s">
        <v>25775</v>
      </c>
      <c r="Q934" s="1" t="s">
        <v>26301</v>
      </c>
      <c r="R934" s="1" t="s">
        <v>13678</v>
      </c>
      <c r="S934" s="1" t="s">
        <v>932</v>
      </c>
      <c r="T934" s="1"/>
      <c r="U934" s="1"/>
      <c r="V934" s="1" t="s">
        <v>13686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23790</v>
      </c>
      <c r="F935" s="1" t="s">
        <v>23790</v>
      </c>
      <c r="G935" s="1" t="s">
        <v>25012</v>
      </c>
      <c r="H935" s="1" t="s">
        <v>25583</v>
      </c>
      <c r="I935" s="1" t="s">
        <v>10669</v>
      </c>
      <c r="J935" s="1"/>
      <c r="K935" s="1" t="s">
        <v>25750</v>
      </c>
      <c r="L935" s="1" t="s">
        <v>933</v>
      </c>
      <c r="M935" s="1" t="s">
        <v>12302</v>
      </c>
      <c r="N935" s="1" t="s">
        <v>13041</v>
      </c>
      <c r="O935" s="1" t="s">
        <v>933</v>
      </c>
      <c r="P935" s="1" t="s">
        <v>25775</v>
      </c>
      <c r="Q935" s="1" t="s">
        <v>26302</v>
      </c>
      <c r="R935" s="1" t="s">
        <v>13678</v>
      </c>
      <c r="S935" s="1" t="s">
        <v>933</v>
      </c>
      <c r="T935" s="1"/>
      <c r="U935" s="1"/>
      <c r="V935" s="1" t="s">
        <v>13686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19983</v>
      </c>
      <c r="F936" s="1" t="s">
        <v>20827</v>
      </c>
      <c r="G936" s="1" t="s">
        <v>21661</v>
      </c>
      <c r="H936" s="1" t="s">
        <v>22435</v>
      </c>
      <c r="I936" s="1" t="s">
        <v>10670</v>
      </c>
      <c r="J936" s="1"/>
      <c r="K936" s="1" t="s">
        <v>25750</v>
      </c>
      <c r="L936" s="1" t="s">
        <v>934</v>
      </c>
      <c r="M936" s="1" t="s">
        <v>12303</v>
      </c>
      <c r="N936" s="1" t="s">
        <v>13041</v>
      </c>
      <c r="O936" s="1" t="s">
        <v>934</v>
      </c>
      <c r="P936" s="1" t="s">
        <v>25775</v>
      </c>
      <c r="Q936" s="1" t="s">
        <v>26303</v>
      </c>
      <c r="R936" s="1" t="s">
        <v>13678</v>
      </c>
      <c r="S936" s="1" t="s">
        <v>934</v>
      </c>
      <c r="T936" s="1"/>
      <c r="U936" s="1"/>
      <c r="V936" s="1" t="s">
        <v>13686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23791</v>
      </c>
      <c r="F937" s="1" t="s">
        <v>24409</v>
      </c>
      <c r="G937" s="1" t="s">
        <v>25013</v>
      </c>
      <c r="H937" s="1" t="s">
        <v>25584</v>
      </c>
      <c r="I937" s="1" t="s">
        <v>10671</v>
      </c>
      <c r="J937" s="1"/>
      <c r="K937" s="1" t="s">
        <v>25750</v>
      </c>
      <c r="L937" s="1" t="s">
        <v>935</v>
      </c>
      <c r="M937" s="1" t="s">
        <v>12304</v>
      </c>
      <c r="N937" s="1" t="s">
        <v>13041</v>
      </c>
      <c r="O937" s="1" t="s">
        <v>935</v>
      </c>
      <c r="P937" s="1" t="s">
        <v>25775</v>
      </c>
      <c r="Q937" s="1" t="s">
        <v>26304</v>
      </c>
      <c r="R937" s="1" t="s">
        <v>13678</v>
      </c>
      <c r="S937" s="1" t="s">
        <v>935</v>
      </c>
      <c r="T937" s="1"/>
      <c r="U937" s="1"/>
      <c r="V937" s="1" t="s">
        <v>13686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23792</v>
      </c>
      <c r="F938" s="1" t="s">
        <v>23792</v>
      </c>
      <c r="G938" s="1" t="s">
        <v>25014</v>
      </c>
      <c r="H938" s="1" t="s">
        <v>25585</v>
      </c>
      <c r="I938" s="1" t="s">
        <v>10672</v>
      </c>
      <c r="J938" s="1"/>
      <c r="K938" s="1" t="s">
        <v>25750</v>
      </c>
      <c r="L938" s="1" t="s">
        <v>936</v>
      </c>
      <c r="M938" s="1" t="s">
        <v>12305</v>
      </c>
      <c r="N938" s="1" t="s">
        <v>13041</v>
      </c>
      <c r="O938" s="1" t="s">
        <v>936</v>
      </c>
      <c r="P938" s="1" t="s">
        <v>25775</v>
      </c>
      <c r="Q938" s="1" t="s">
        <v>26305</v>
      </c>
      <c r="R938" s="1" t="s">
        <v>13678</v>
      </c>
      <c r="S938" s="1" t="s">
        <v>936</v>
      </c>
      <c r="T938" s="1"/>
      <c r="U938" s="1"/>
      <c r="V938" s="1" t="s">
        <v>13686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5960</v>
      </c>
      <c r="G939" s="1" t="s">
        <v>7551</v>
      </c>
      <c r="H939" s="1" t="s">
        <v>9088</v>
      </c>
      <c r="I939" s="1" t="s">
        <v>10673</v>
      </c>
      <c r="J939" s="1"/>
      <c r="K939" s="1" t="s">
        <v>25750</v>
      </c>
      <c r="L939" s="1" t="s">
        <v>937</v>
      </c>
      <c r="M939" s="1" t="s">
        <v>12306</v>
      </c>
      <c r="N939" s="1" t="s">
        <v>13041</v>
      </c>
      <c r="O939" s="1" t="s">
        <v>937</v>
      </c>
      <c r="P939" s="1" t="s">
        <v>25776</v>
      </c>
      <c r="Q939" s="1" t="s">
        <v>25776</v>
      </c>
      <c r="R939" s="1" t="s">
        <v>13678</v>
      </c>
      <c r="S939" s="1" t="s">
        <v>937</v>
      </c>
      <c r="T939" s="1"/>
      <c r="U939" s="1" t="s">
        <v>26911</v>
      </c>
      <c r="V939" s="1" t="s">
        <v>13686</v>
      </c>
      <c r="W939" s="1" t="s">
        <v>937</v>
      </c>
      <c r="X939" s="1" t="s">
        <v>26922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23793</v>
      </c>
      <c r="F940" s="1" t="s">
        <v>24410</v>
      </c>
      <c r="G940" s="1" t="s">
        <v>25015</v>
      </c>
      <c r="H940" s="1" t="s">
        <v>25586</v>
      </c>
      <c r="I940" s="1" t="s">
        <v>10674</v>
      </c>
      <c r="J940" s="1"/>
      <c r="K940" s="1" t="s">
        <v>25750</v>
      </c>
      <c r="L940" s="1" t="s">
        <v>938</v>
      </c>
      <c r="M940" s="1" t="s">
        <v>12307</v>
      </c>
      <c r="N940" s="1" t="s">
        <v>13041</v>
      </c>
      <c r="O940" s="1" t="s">
        <v>938</v>
      </c>
      <c r="P940" s="1" t="s">
        <v>25776</v>
      </c>
      <c r="Q940" s="1" t="s">
        <v>25776</v>
      </c>
      <c r="R940" s="1" t="s">
        <v>13678</v>
      </c>
      <c r="S940" s="1" t="s">
        <v>938</v>
      </c>
      <c r="T940" s="1"/>
      <c r="U940" s="1"/>
      <c r="V940" s="1" t="s">
        <v>13686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5962</v>
      </c>
      <c r="G941" s="1" t="s">
        <v>7553</v>
      </c>
      <c r="H941" s="1" t="s">
        <v>9090</v>
      </c>
      <c r="I941" s="1" t="s">
        <v>10675</v>
      </c>
      <c r="J941" s="1"/>
      <c r="K941" s="1" t="s">
        <v>25750</v>
      </c>
      <c r="L941" s="1" t="s">
        <v>939</v>
      </c>
      <c r="M941" s="1" t="s">
        <v>12308</v>
      </c>
      <c r="N941" s="1" t="s">
        <v>13041</v>
      </c>
      <c r="O941" s="1" t="s">
        <v>939</v>
      </c>
      <c r="P941" s="1" t="s">
        <v>25776</v>
      </c>
      <c r="Q941" s="1" t="s">
        <v>25776</v>
      </c>
      <c r="R941" s="1" t="s">
        <v>13678</v>
      </c>
      <c r="S941" s="1" t="s">
        <v>939</v>
      </c>
      <c r="T941" s="1"/>
      <c r="U941" s="1"/>
      <c r="V941" s="1" t="s">
        <v>13686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23794</v>
      </c>
      <c r="F942" s="1" t="s">
        <v>24411</v>
      </c>
      <c r="G942" s="1" t="s">
        <v>25016</v>
      </c>
      <c r="H942" s="1" t="s">
        <v>25587</v>
      </c>
      <c r="I942" s="1" t="s">
        <v>10676</v>
      </c>
      <c r="J942" s="1"/>
      <c r="K942" s="1" t="s">
        <v>25750</v>
      </c>
      <c r="L942" s="1" t="s">
        <v>940</v>
      </c>
      <c r="M942" s="1" t="s">
        <v>12309</v>
      </c>
      <c r="N942" s="1" t="s">
        <v>13041</v>
      </c>
      <c r="O942" s="1" t="s">
        <v>940</v>
      </c>
      <c r="P942" s="1" t="s">
        <v>25776</v>
      </c>
      <c r="Q942" s="1" t="s">
        <v>25776</v>
      </c>
      <c r="R942" s="1" t="s">
        <v>13678</v>
      </c>
      <c r="S942" s="1" t="s">
        <v>940</v>
      </c>
      <c r="T942" s="1"/>
      <c r="U942" s="1"/>
      <c r="V942" s="1" t="s">
        <v>13686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23795</v>
      </c>
      <c r="F943" s="1" t="s">
        <v>24412</v>
      </c>
      <c r="G943" s="1" t="s">
        <v>25017</v>
      </c>
      <c r="H943" s="1" t="s">
        <v>25588</v>
      </c>
      <c r="I943" s="1" t="s">
        <v>10677</v>
      </c>
      <c r="J943" s="1"/>
      <c r="K943" s="1" t="s">
        <v>25750</v>
      </c>
      <c r="L943" s="1" t="s">
        <v>941</v>
      </c>
      <c r="M943" s="1" t="s">
        <v>12310</v>
      </c>
      <c r="N943" s="1" t="s">
        <v>13041</v>
      </c>
      <c r="O943" s="1" t="s">
        <v>941</v>
      </c>
      <c r="P943" s="1" t="s">
        <v>25776</v>
      </c>
      <c r="Q943" s="1" t="s">
        <v>25776</v>
      </c>
      <c r="R943" s="1" t="s">
        <v>13678</v>
      </c>
      <c r="S943" s="1" t="s">
        <v>941</v>
      </c>
      <c r="T943" s="1"/>
      <c r="U943" s="1"/>
      <c r="V943" s="1" t="s">
        <v>13686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23796</v>
      </c>
      <c r="F944" s="1" t="s">
        <v>24413</v>
      </c>
      <c r="G944" s="1" t="s">
        <v>25018</v>
      </c>
      <c r="H944" s="1" t="s">
        <v>25589</v>
      </c>
      <c r="I944" s="1" t="s">
        <v>10678</v>
      </c>
      <c r="J944" s="1"/>
      <c r="K944" s="1" t="s">
        <v>25750</v>
      </c>
      <c r="L944" s="1" t="s">
        <v>942</v>
      </c>
      <c r="M944" s="1" t="s">
        <v>12311</v>
      </c>
      <c r="N944" s="1" t="s">
        <v>13041</v>
      </c>
      <c r="O944" s="1" t="s">
        <v>942</v>
      </c>
      <c r="P944" s="1" t="s">
        <v>25776</v>
      </c>
      <c r="Q944" s="1" t="s">
        <v>25776</v>
      </c>
      <c r="R944" s="1" t="s">
        <v>13678</v>
      </c>
      <c r="S944" s="1" t="s">
        <v>942</v>
      </c>
      <c r="T944" s="1"/>
      <c r="U944" s="1"/>
      <c r="V944" s="1" t="s">
        <v>13686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5966</v>
      </c>
      <c r="G945" s="1" t="s">
        <v>7557</v>
      </c>
      <c r="H945" s="1" t="s">
        <v>9094</v>
      </c>
      <c r="I945" s="1" t="s">
        <v>10679</v>
      </c>
      <c r="J945" s="1"/>
      <c r="K945" s="1" t="s">
        <v>25750</v>
      </c>
      <c r="L945" s="1" t="s">
        <v>943</v>
      </c>
      <c r="M945" s="1" t="s">
        <v>12312</v>
      </c>
      <c r="N945" s="1" t="s">
        <v>13041</v>
      </c>
      <c r="O945" s="1" t="s">
        <v>943</v>
      </c>
      <c r="P945" s="1" t="s">
        <v>25776</v>
      </c>
      <c r="Q945" s="1" t="s">
        <v>25776</v>
      </c>
      <c r="R945" s="1" t="s">
        <v>13678</v>
      </c>
      <c r="S945" s="1" t="s">
        <v>943</v>
      </c>
      <c r="T945" s="1"/>
      <c r="U945" s="1"/>
      <c r="V945" s="1" t="s">
        <v>13686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19985</v>
      </c>
      <c r="F946" s="1" t="s">
        <v>20829</v>
      </c>
      <c r="G946" s="1" t="s">
        <v>21663</v>
      </c>
      <c r="H946" s="1" t="s">
        <v>22437</v>
      </c>
      <c r="I946" s="1" t="s">
        <v>10680</v>
      </c>
      <c r="J946" s="1"/>
      <c r="K946" s="1" t="s">
        <v>25750</v>
      </c>
      <c r="L946" s="1" t="s">
        <v>944</v>
      </c>
      <c r="M946" s="1" t="s">
        <v>12313</v>
      </c>
      <c r="N946" s="1" t="s">
        <v>13041</v>
      </c>
      <c r="O946" s="1" t="s">
        <v>944</v>
      </c>
      <c r="P946" s="1" t="s">
        <v>25776</v>
      </c>
      <c r="Q946" s="1" t="s">
        <v>25776</v>
      </c>
      <c r="R946" s="1" t="s">
        <v>13678</v>
      </c>
      <c r="S946" s="1" t="s">
        <v>944</v>
      </c>
      <c r="T946" s="1"/>
      <c r="U946" s="1"/>
      <c r="V946" s="1" t="s">
        <v>13686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5968</v>
      </c>
      <c r="G947" s="1" t="s">
        <v>7559</v>
      </c>
      <c r="H947" s="1" t="s">
        <v>9096</v>
      </c>
      <c r="I947" s="1" t="s">
        <v>10681</v>
      </c>
      <c r="J947" s="1"/>
      <c r="K947" s="1" t="s">
        <v>25750</v>
      </c>
      <c r="L947" s="1" t="s">
        <v>945</v>
      </c>
      <c r="M947" s="1" t="s">
        <v>12314</v>
      </c>
      <c r="N947" s="1" t="s">
        <v>13041</v>
      </c>
      <c r="O947" s="1" t="s">
        <v>945</v>
      </c>
      <c r="P947" s="1" t="s">
        <v>25776</v>
      </c>
      <c r="Q947" s="1" t="s">
        <v>25776</v>
      </c>
      <c r="R947" s="1" t="s">
        <v>13678</v>
      </c>
      <c r="S947" s="1" t="s">
        <v>945</v>
      </c>
      <c r="T947" s="1"/>
      <c r="U947" s="1"/>
      <c r="V947" s="1" t="s">
        <v>13686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19986</v>
      </c>
      <c r="F948" s="1" t="s">
        <v>20830</v>
      </c>
      <c r="G948" s="1" t="s">
        <v>21664</v>
      </c>
      <c r="H948" s="1" t="s">
        <v>22438</v>
      </c>
      <c r="I948" s="1" t="s">
        <v>10682</v>
      </c>
      <c r="J948" s="1"/>
      <c r="K948" s="1" t="s">
        <v>25750</v>
      </c>
      <c r="L948" s="1" t="s">
        <v>946</v>
      </c>
      <c r="M948" s="1" t="s">
        <v>12315</v>
      </c>
      <c r="N948" s="1" t="s">
        <v>13041</v>
      </c>
      <c r="O948" s="1" t="s">
        <v>946</v>
      </c>
      <c r="P948" s="1" t="s">
        <v>25776</v>
      </c>
      <c r="Q948" s="1" t="s">
        <v>25776</v>
      </c>
      <c r="R948" s="1" t="s">
        <v>13678</v>
      </c>
      <c r="S948" s="1" t="s">
        <v>946</v>
      </c>
      <c r="T948" s="1"/>
      <c r="U948" s="1"/>
      <c r="V948" s="1" t="s">
        <v>13686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5970</v>
      </c>
      <c r="G949" s="1" t="s">
        <v>7561</v>
      </c>
      <c r="H949" s="1" t="s">
        <v>9098</v>
      </c>
      <c r="I949" s="1" t="s">
        <v>10683</v>
      </c>
      <c r="J949" s="1"/>
      <c r="K949" s="1" t="s">
        <v>25750</v>
      </c>
      <c r="L949" s="1" t="s">
        <v>947</v>
      </c>
      <c r="M949" s="1" t="s">
        <v>12316</v>
      </c>
      <c r="N949" s="1" t="s">
        <v>13041</v>
      </c>
      <c r="O949" s="1" t="s">
        <v>947</v>
      </c>
      <c r="P949" s="1" t="s">
        <v>25776</v>
      </c>
      <c r="Q949" s="1" t="s">
        <v>25776</v>
      </c>
      <c r="R949" s="1" t="s">
        <v>13678</v>
      </c>
      <c r="S949" s="1" t="s">
        <v>947</v>
      </c>
      <c r="T949" s="1"/>
      <c r="U949" s="1"/>
      <c r="V949" s="1" t="s">
        <v>13686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23797</v>
      </c>
      <c r="F950" s="1" t="s">
        <v>24414</v>
      </c>
      <c r="G950" s="1" t="s">
        <v>25019</v>
      </c>
      <c r="H950" s="1" t="s">
        <v>25590</v>
      </c>
      <c r="I950" s="1" t="s">
        <v>10684</v>
      </c>
      <c r="J950" s="1"/>
      <c r="K950" s="1" t="s">
        <v>25750</v>
      </c>
      <c r="L950" s="1" t="s">
        <v>948</v>
      </c>
      <c r="M950" s="1" t="s">
        <v>12317</v>
      </c>
      <c r="N950" s="1" t="s">
        <v>13041</v>
      </c>
      <c r="O950" s="1" t="s">
        <v>948</v>
      </c>
      <c r="P950" s="1" t="s">
        <v>25776</v>
      </c>
      <c r="Q950" s="1" t="s">
        <v>25776</v>
      </c>
      <c r="R950" s="1" t="s">
        <v>13678</v>
      </c>
      <c r="S950" s="1" t="s">
        <v>948</v>
      </c>
      <c r="T950" s="1"/>
      <c r="U950" s="1"/>
      <c r="V950" s="1" t="s">
        <v>13686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5972</v>
      </c>
      <c r="G951" s="1" t="s">
        <v>7563</v>
      </c>
      <c r="H951" s="1" t="s">
        <v>9100</v>
      </c>
      <c r="I951" s="1" t="s">
        <v>10685</v>
      </c>
      <c r="J951" s="1"/>
      <c r="K951" s="1" t="s">
        <v>25750</v>
      </c>
      <c r="L951" s="1" t="s">
        <v>949</v>
      </c>
      <c r="M951" s="1" t="s">
        <v>12318</v>
      </c>
      <c r="N951" s="1" t="s">
        <v>13041</v>
      </c>
      <c r="O951" s="1" t="s">
        <v>949</v>
      </c>
      <c r="P951" s="1" t="s">
        <v>25776</v>
      </c>
      <c r="Q951" s="1" t="s">
        <v>25776</v>
      </c>
      <c r="R951" s="1" t="s">
        <v>13678</v>
      </c>
      <c r="S951" s="1" t="s">
        <v>949</v>
      </c>
      <c r="T951" s="1"/>
      <c r="U951" s="1"/>
      <c r="V951" s="1" t="s">
        <v>13686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23798</v>
      </c>
      <c r="F952" s="1" t="s">
        <v>24415</v>
      </c>
      <c r="G952" s="1" t="s">
        <v>25020</v>
      </c>
      <c r="H952" s="1" t="s">
        <v>25591</v>
      </c>
      <c r="I952" s="1" t="s">
        <v>10686</v>
      </c>
      <c r="J952" s="1"/>
      <c r="K952" s="1" t="s">
        <v>25750</v>
      </c>
      <c r="L952" s="1" t="s">
        <v>950</v>
      </c>
      <c r="M952" s="1" t="s">
        <v>12319</v>
      </c>
      <c r="N952" s="1" t="s">
        <v>13041</v>
      </c>
      <c r="O952" s="1" t="s">
        <v>950</v>
      </c>
      <c r="P952" s="1" t="s">
        <v>25777</v>
      </c>
      <c r="Q952" s="1" t="s">
        <v>26306</v>
      </c>
      <c r="R952" s="1" t="s">
        <v>13678</v>
      </c>
      <c r="S952" s="1" t="s">
        <v>950</v>
      </c>
      <c r="T952" s="1" t="s">
        <v>26891</v>
      </c>
      <c r="U952" s="1"/>
      <c r="V952" s="1" t="s">
        <v>13686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23799</v>
      </c>
      <c r="F953" s="1" t="s">
        <v>24416</v>
      </c>
      <c r="G953" s="1" t="s">
        <v>25021</v>
      </c>
      <c r="H953" s="1" t="s">
        <v>25592</v>
      </c>
      <c r="I953" s="1" t="s">
        <v>10687</v>
      </c>
      <c r="J953" s="1"/>
      <c r="K953" s="1" t="s">
        <v>25750</v>
      </c>
      <c r="L953" s="1" t="s">
        <v>951</v>
      </c>
      <c r="M953" s="1" t="s">
        <v>12320</v>
      </c>
      <c r="N953" s="1" t="s">
        <v>13041</v>
      </c>
      <c r="O953" s="1" t="s">
        <v>951</v>
      </c>
      <c r="P953" s="1" t="s">
        <v>25777</v>
      </c>
      <c r="Q953" s="1" t="s">
        <v>26307</v>
      </c>
      <c r="R953" s="1" t="s">
        <v>13678</v>
      </c>
      <c r="S953" s="1" t="s">
        <v>951</v>
      </c>
      <c r="T953" s="1"/>
      <c r="U953" s="1"/>
      <c r="V953" s="1" t="s">
        <v>13686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23800</v>
      </c>
      <c r="F954" s="1" t="s">
        <v>24417</v>
      </c>
      <c r="G954" s="1" t="s">
        <v>25022</v>
      </c>
      <c r="H954" s="1" t="s">
        <v>25593</v>
      </c>
      <c r="I954" s="1" t="s">
        <v>10688</v>
      </c>
      <c r="J954" s="1"/>
      <c r="K954" s="1" t="s">
        <v>25750</v>
      </c>
      <c r="L954" s="1" t="s">
        <v>952</v>
      </c>
      <c r="M954" s="1" t="s">
        <v>12321</v>
      </c>
      <c r="N954" s="1" t="s">
        <v>13041</v>
      </c>
      <c r="O954" s="1" t="s">
        <v>952</v>
      </c>
      <c r="P954" s="1" t="s">
        <v>25777</v>
      </c>
      <c r="Q954" s="1" t="s">
        <v>26308</v>
      </c>
      <c r="R954" s="1" t="s">
        <v>13678</v>
      </c>
      <c r="S954" s="1" t="s">
        <v>952</v>
      </c>
      <c r="T954" s="1"/>
      <c r="U954" s="1"/>
      <c r="V954" s="1" t="s">
        <v>13686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23801</v>
      </c>
      <c r="F955" s="1" t="s">
        <v>24418</v>
      </c>
      <c r="G955" s="1" t="s">
        <v>25023</v>
      </c>
      <c r="H955" s="1" t="s">
        <v>25594</v>
      </c>
      <c r="I955" s="1" t="s">
        <v>10689</v>
      </c>
      <c r="J955" s="1"/>
      <c r="K955" s="1" t="s">
        <v>25750</v>
      </c>
      <c r="L955" s="1" t="s">
        <v>953</v>
      </c>
      <c r="M955" s="1" t="s">
        <v>12322</v>
      </c>
      <c r="N955" s="1" t="s">
        <v>13041</v>
      </c>
      <c r="O955" s="1" t="s">
        <v>953</v>
      </c>
      <c r="P955" s="1" t="s">
        <v>25777</v>
      </c>
      <c r="Q955" s="1" t="s">
        <v>26309</v>
      </c>
      <c r="R955" s="1" t="s">
        <v>13678</v>
      </c>
      <c r="S955" s="1" t="s">
        <v>953</v>
      </c>
      <c r="T955" s="1"/>
      <c r="U955" s="1"/>
      <c r="V955" s="1" t="s">
        <v>13686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23802</v>
      </c>
      <c r="F956" s="1" t="s">
        <v>24419</v>
      </c>
      <c r="G956" s="1" t="s">
        <v>23802</v>
      </c>
      <c r="H956" s="1" t="s">
        <v>25595</v>
      </c>
      <c r="I956" s="1" t="s">
        <v>10690</v>
      </c>
      <c r="J956" s="1"/>
      <c r="K956" s="1" t="s">
        <v>25750</v>
      </c>
      <c r="L956" s="1" t="s">
        <v>954</v>
      </c>
      <c r="M956" s="1" t="s">
        <v>12323</v>
      </c>
      <c r="N956" s="1" t="s">
        <v>13041</v>
      </c>
      <c r="O956" s="1" t="s">
        <v>954</v>
      </c>
      <c r="P956" s="1" t="s">
        <v>25777</v>
      </c>
      <c r="Q956" s="1" t="s">
        <v>26310</v>
      </c>
      <c r="R956" s="1" t="s">
        <v>13678</v>
      </c>
      <c r="S956" s="1" t="s">
        <v>954</v>
      </c>
      <c r="T956" s="1"/>
      <c r="U956" s="1"/>
      <c r="V956" s="1" t="s">
        <v>13686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14399</v>
      </c>
      <c r="F957" s="1" t="s">
        <v>15382</v>
      </c>
      <c r="G957" s="1" t="s">
        <v>16339</v>
      </c>
      <c r="H957" s="1" t="s">
        <v>17260</v>
      </c>
      <c r="I957" s="1" t="s">
        <v>10691</v>
      </c>
      <c r="J957" s="1"/>
      <c r="K957" s="1" t="s">
        <v>25750</v>
      </c>
      <c r="L957" s="1" t="s">
        <v>955</v>
      </c>
      <c r="M957" s="1" t="s">
        <v>12324</v>
      </c>
      <c r="N957" s="1" t="s">
        <v>13041</v>
      </c>
      <c r="O957" s="1" t="s">
        <v>955</v>
      </c>
      <c r="P957" s="1" t="s">
        <v>25777</v>
      </c>
      <c r="Q957" s="1" t="s">
        <v>26311</v>
      </c>
      <c r="R957" s="1" t="s">
        <v>13678</v>
      </c>
      <c r="S957" s="1" t="s">
        <v>955</v>
      </c>
      <c r="T957" s="1"/>
      <c r="U957" s="1"/>
      <c r="V957" s="1" t="s">
        <v>13686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5979</v>
      </c>
      <c r="G958" s="1" t="s">
        <v>7569</v>
      </c>
      <c r="H958" s="1" t="s">
        <v>9107</v>
      </c>
      <c r="I958" s="1" t="s">
        <v>10692</v>
      </c>
      <c r="J958" s="1"/>
      <c r="K958" s="1" t="s">
        <v>25750</v>
      </c>
      <c r="L958" s="1" t="s">
        <v>956</v>
      </c>
      <c r="M958" s="1" t="s">
        <v>12325</v>
      </c>
      <c r="N958" s="1" t="s">
        <v>13041</v>
      </c>
      <c r="O958" s="1" t="s">
        <v>956</v>
      </c>
      <c r="P958" s="1" t="s">
        <v>25777</v>
      </c>
      <c r="Q958" s="1" t="s">
        <v>26312</v>
      </c>
      <c r="R958" s="1" t="s">
        <v>13678</v>
      </c>
      <c r="S958" s="1" t="s">
        <v>956</v>
      </c>
      <c r="T958" s="1"/>
      <c r="U958" s="1"/>
      <c r="V958" s="1" t="s">
        <v>13686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23803</v>
      </c>
      <c r="F959" s="1" t="s">
        <v>24420</v>
      </c>
      <c r="G959" s="1" t="s">
        <v>25024</v>
      </c>
      <c r="H959" s="1" t="s">
        <v>25596</v>
      </c>
      <c r="I959" s="1" t="s">
        <v>10693</v>
      </c>
      <c r="J959" s="1"/>
      <c r="K959" s="1" t="s">
        <v>25750</v>
      </c>
      <c r="L959" s="1" t="s">
        <v>957</v>
      </c>
      <c r="M959" s="1" t="s">
        <v>12326</v>
      </c>
      <c r="N959" s="1" t="s">
        <v>13041</v>
      </c>
      <c r="O959" s="1" t="s">
        <v>957</v>
      </c>
      <c r="P959" s="1" t="s">
        <v>25777</v>
      </c>
      <c r="Q959" s="1" t="s">
        <v>26313</v>
      </c>
      <c r="R959" s="1" t="s">
        <v>13678</v>
      </c>
      <c r="S959" s="1" t="s">
        <v>957</v>
      </c>
      <c r="T959" s="1"/>
      <c r="U959" s="1"/>
      <c r="V959" s="1" t="s">
        <v>13686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23804</v>
      </c>
      <c r="F960" s="1" t="s">
        <v>24421</v>
      </c>
      <c r="G960" s="1" t="s">
        <v>25025</v>
      </c>
      <c r="H960" s="1" t="s">
        <v>25597</v>
      </c>
      <c r="I960" s="1" t="s">
        <v>10694</v>
      </c>
      <c r="J960" s="1"/>
      <c r="K960" s="1" t="s">
        <v>25750</v>
      </c>
      <c r="L960" s="1" t="s">
        <v>958</v>
      </c>
      <c r="M960" s="1" t="s">
        <v>12327</v>
      </c>
      <c r="N960" s="1" t="s">
        <v>13041</v>
      </c>
      <c r="O960" s="1" t="s">
        <v>958</v>
      </c>
      <c r="P960" s="1" t="s">
        <v>25777</v>
      </c>
      <c r="Q960" s="1" t="s">
        <v>26314</v>
      </c>
      <c r="R960" s="1" t="s">
        <v>13678</v>
      </c>
      <c r="S960" s="1" t="s">
        <v>958</v>
      </c>
      <c r="T960" s="1"/>
      <c r="U960" s="1"/>
      <c r="V960" s="1" t="s">
        <v>13686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23805</v>
      </c>
      <c r="F961" s="1" t="s">
        <v>24422</v>
      </c>
      <c r="G961" s="1" t="s">
        <v>25026</v>
      </c>
      <c r="H961" s="1" t="s">
        <v>25598</v>
      </c>
      <c r="I961" s="1" t="s">
        <v>10695</v>
      </c>
      <c r="J961" s="1"/>
      <c r="K961" s="1" t="s">
        <v>25750</v>
      </c>
      <c r="L961" s="1" t="s">
        <v>959</v>
      </c>
      <c r="M961" s="1" t="s">
        <v>12328</v>
      </c>
      <c r="N961" s="1" t="s">
        <v>13041</v>
      </c>
      <c r="O961" s="1" t="s">
        <v>959</v>
      </c>
      <c r="P961" s="1" t="s">
        <v>25777</v>
      </c>
      <c r="Q961" s="1" t="s">
        <v>26315</v>
      </c>
      <c r="R961" s="1" t="s">
        <v>13678</v>
      </c>
      <c r="S961" s="1" t="s">
        <v>959</v>
      </c>
      <c r="T961" s="1"/>
      <c r="U961" s="1"/>
      <c r="V961" s="1" t="s">
        <v>13686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5983</v>
      </c>
      <c r="G962" s="1" t="s">
        <v>7573</v>
      </c>
      <c r="H962" s="1" t="s">
        <v>9111</v>
      </c>
      <c r="I962" s="1" t="s">
        <v>10696</v>
      </c>
      <c r="J962" s="1"/>
      <c r="K962" s="1" t="s">
        <v>25750</v>
      </c>
      <c r="L962" s="1" t="s">
        <v>960</v>
      </c>
      <c r="M962" s="1" t="s">
        <v>12329</v>
      </c>
      <c r="N962" s="1" t="s">
        <v>13041</v>
      </c>
      <c r="O962" s="1" t="s">
        <v>960</v>
      </c>
      <c r="P962" s="1" t="s">
        <v>25777</v>
      </c>
      <c r="Q962" s="1" t="s">
        <v>26316</v>
      </c>
      <c r="R962" s="1" t="s">
        <v>13678</v>
      </c>
      <c r="S962" s="1" t="s">
        <v>960</v>
      </c>
      <c r="T962" s="1"/>
      <c r="U962" s="1"/>
      <c r="V962" s="1" t="s">
        <v>13686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19994</v>
      </c>
      <c r="F963" s="1" t="s">
        <v>20838</v>
      </c>
      <c r="G963" s="1" t="s">
        <v>21672</v>
      </c>
      <c r="H963" s="1" t="s">
        <v>22446</v>
      </c>
      <c r="I963" s="1" t="s">
        <v>10697</v>
      </c>
      <c r="J963" s="1"/>
      <c r="K963" s="1" t="s">
        <v>25750</v>
      </c>
      <c r="L963" s="1" t="s">
        <v>961</v>
      </c>
      <c r="M963" s="1" t="s">
        <v>12330</v>
      </c>
      <c r="N963" s="1" t="s">
        <v>13041</v>
      </c>
      <c r="O963" s="1" t="s">
        <v>961</v>
      </c>
      <c r="P963" s="1" t="s">
        <v>25777</v>
      </c>
      <c r="Q963" s="1" t="s">
        <v>26317</v>
      </c>
      <c r="R963" s="1" t="s">
        <v>13678</v>
      </c>
      <c r="S963" s="1" t="s">
        <v>961</v>
      </c>
      <c r="T963" s="1"/>
      <c r="U963" s="1"/>
      <c r="V963" s="1" t="s">
        <v>13686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23806</v>
      </c>
      <c r="F964" s="1" t="s">
        <v>23806</v>
      </c>
      <c r="G964" s="1" t="s">
        <v>25027</v>
      </c>
      <c r="H964" s="1" t="s">
        <v>25599</v>
      </c>
      <c r="I964" s="1" t="s">
        <v>10698</v>
      </c>
      <c r="J964" s="1"/>
      <c r="K964" s="1" t="s">
        <v>25750</v>
      </c>
      <c r="L964" s="1" t="s">
        <v>962</v>
      </c>
      <c r="M964" s="1" t="s">
        <v>12331</v>
      </c>
      <c r="N964" s="1" t="s">
        <v>13041</v>
      </c>
      <c r="O964" s="1" t="s">
        <v>962</v>
      </c>
      <c r="P964" s="1" t="s">
        <v>25777</v>
      </c>
      <c r="Q964" s="1" t="s">
        <v>26318</v>
      </c>
      <c r="R964" s="1" t="s">
        <v>13678</v>
      </c>
      <c r="S964" s="1" t="s">
        <v>962</v>
      </c>
      <c r="T964" s="1"/>
      <c r="U964" s="1"/>
      <c r="V964" s="1" t="s">
        <v>13686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5985</v>
      </c>
      <c r="G965" s="1" t="s">
        <v>7576</v>
      </c>
      <c r="H965" s="1" t="s">
        <v>9100</v>
      </c>
      <c r="I965" s="1" t="s">
        <v>10699</v>
      </c>
      <c r="J965" s="1"/>
      <c r="K965" s="1" t="s">
        <v>25750</v>
      </c>
      <c r="L965" s="1" t="s">
        <v>963</v>
      </c>
      <c r="M965" s="1" t="s">
        <v>12332</v>
      </c>
      <c r="N965" s="1" t="s">
        <v>13041</v>
      </c>
      <c r="O965" s="1" t="s">
        <v>963</v>
      </c>
      <c r="P965" s="1" t="s">
        <v>25777</v>
      </c>
      <c r="Q965" s="1" t="s">
        <v>26319</v>
      </c>
      <c r="R965" s="1" t="s">
        <v>13678</v>
      </c>
      <c r="S965" s="1" t="s">
        <v>963</v>
      </c>
      <c r="T965" s="1"/>
      <c r="U965" s="1"/>
      <c r="V965" s="1" t="s">
        <v>13686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5986</v>
      </c>
      <c r="G966" s="1" t="s">
        <v>4350</v>
      </c>
      <c r="H966" s="1" t="s">
        <v>9114</v>
      </c>
      <c r="I966" s="1" t="s">
        <v>10700</v>
      </c>
      <c r="J966" s="1"/>
      <c r="K966" s="1" t="s">
        <v>25750</v>
      </c>
      <c r="L966" s="1" t="s">
        <v>964</v>
      </c>
      <c r="M966" s="1" t="s">
        <v>12333</v>
      </c>
      <c r="N966" s="1" t="s">
        <v>13041</v>
      </c>
      <c r="O966" s="1" t="s">
        <v>964</v>
      </c>
      <c r="P966" s="1" t="s">
        <v>25777</v>
      </c>
      <c r="Q966" s="1" t="s">
        <v>26320</v>
      </c>
      <c r="R966" s="1" t="s">
        <v>13678</v>
      </c>
      <c r="S966" s="1" t="s">
        <v>964</v>
      </c>
      <c r="T966" s="1"/>
      <c r="U966" s="1"/>
      <c r="V966" s="1" t="s">
        <v>13686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5987</v>
      </c>
      <c r="G967" s="1" t="s">
        <v>7577</v>
      </c>
      <c r="H967" s="1" t="s">
        <v>9115</v>
      </c>
      <c r="I967" s="1" t="s">
        <v>10701</v>
      </c>
      <c r="J967" s="1"/>
      <c r="K967" s="1" t="s">
        <v>25750</v>
      </c>
      <c r="L967" s="1" t="s">
        <v>965</v>
      </c>
      <c r="M967" s="1" t="s">
        <v>12334</v>
      </c>
      <c r="N967" s="1" t="s">
        <v>13041</v>
      </c>
      <c r="O967" s="1" t="s">
        <v>965</v>
      </c>
      <c r="P967" s="1" t="s">
        <v>25777</v>
      </c>
      <c r="Q967" s="1" t="s">
        <v>26321</v>
      </c>
      <c r="R967" s="1" t="s">
        <v>13678</v>
      </c>
      <c r="S967" s="1" t="s">
        <v>965</v>
      </c>
      <c r="T967" s="1"/>
      <c r="U967" s="1"/>
      <c r="V967" s="1" t="s">
        <v>13686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14406</v>
      </c>
      <c r="F968" s="1" t="s">
        <v>15389</v>
      </c>
      <c r="G968" s="1" t="s">
        <v>16346</v>
      </c>
      <c r="H968" s="1" t="s">
        <v>17267</v>
      </c>
      <c r="I968" s="1" t="s">
        <v>10702</v>
      </c>
      <c r="J968" s="1"/>
      <c r="K968" s="1" t="s">
        <v>25750</v>
      </c>
      <c r="L968" s="1" t="s">
        <v>966</v>
      </c>
      <c r="M968" s="1" t="s">
        <v>12335</v>
      </c>
      <c r="N968" s="1" t="s">
        <v>13041</v>
      </c>
      <c r="O968" s="1" t="s">
        <v>966</v>
      </c>
      <c r="P968" s="1" t="s">
        <v>25777</v>
      </c>
      <c r="Q968" s="1" t="s">
        <v>26322</v>
      </c>
      <c r="R968" s="1" t="s">
        <v>13678</v>
      </c>
      <c r="S968" s="1" t="s">
        <v>966</v>
      </c>
      <c r="T968" s="1"/>
      <c r="U968" s="1"/>
      <c r="V968" s="1" t="s">
        <v>13686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23807</v>
      </c>
      <c r="F969" s="1" t="s">
        <v>24423</v>
      </c>
      <c r="G969" s="1" t="s">
        <v>25028</v>
      </c>
      <c r="H969" s="1" t="s">
        <v>25592</v>
      </c>
      <c r="I969" s="1" t="s">
        <v>10703</v>
      </c>
      <c r="J969" s="1"/>
      <c r="K969" s="1" t="s">
        <v>25750</v>
      </c>
      <c r="L969" s="1" t="s">
        <v>967</v>
      </c>
      <c r="M969" s="1" t="s">
        <v>12336</v>
      </c>
      <c r="N969" s="1" t="s">
        <v>13041</v>
      </c>
      <c r="O969" s="1" t="s">
        <v>967</v>
      </c>
      <c r="P969" s="1" t="s">
        <v>25777</v>
      </c>
      <c r="Q969" s="1" t="s">
        <v>26307</v>
      </c>
      <c r="R969" s="1" t="s">
        <v>13678</v>
      </c>
      <c r="S969" s="1" t="s">
        <v>967</v>
      </c>
      <c r="T969" s="1"/>
      <c r="U969" s="1"/>
      <c r="V969" s="1" t="s">
        <v>13686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5990</v>
      </c>
      <c r="G970" s="1" t="s">
        <v>7580</v>
      </c>
      <c r="H970" s="1" t="s">
        <v>9117</v>
      </c>
      <c r="I970" s="1" t="s">
        <v>10704</v>
      </c>
      <c r="J970" s="1"/>
      <c r="K970" s="1" t="s">
        <v>25750</v>
      </c>
      <c r="L970" s="1" t="s">
        <v>968</v>
      </c>
      <c r="M970" s="1" t="s">
        <v>12337</v>
      </c>
      <c r="N970" s="1" t="s">
        <v>13041</v>
      </c>
      <c r="O970" s="1" t="s">
        <v>968</v>
      </c>
      <c r="P970" s="1" t="s">
        <v>25777</v>
      </c>
      <c r="Q970" s="1" t="s">
        <v>26323</v>
      </c>
      <c r="R970" s="1" t="s">
        <v>13678</v>
      </c>
      <c r="S970" s="1" t="s">
        <v>968</v>
      </c>
      <c r="T970" s="1"/>
      <c r="U970" s="1"/>
      <c r="V970" s="1" t="s">
        <v>13686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23808</v>
      </c>
      <c r="F971" s="1" t="s">
        <v>24424</v>
      </c>
      <c r="G971" s="1" t="s">
        <v>25029</v>
      </c>
      <c r="H971" s="1" t="s">
        <v>25600</v>
      </c>
      <c r="I971" s="1" t="s">
        <v>10705</v>
      </c>
      <c r="J971" s="1"/>
      <c r="K971" s="1" t="s">
        <v>25750</v>
      </c>
      <c r="L971" s="1" t="s">
        <v>969</v>
      </c>
      <c r="M971" s="1" t="s">
        <v>12338</v>
      </c>
      <c r="N971" s="1" t="s">
        <v>13041</v>
      </c>
      <c r="O971" s="1" t="s">
        <v>969</v>
      </c>
      <c r="P971" s="1" t="s">
        <v>25777</v>
      </c>
      <c r="Q971" s="1" t="s">
        <v>26324</v>
      </c>
      <c r="R971" s="1" t="s">
        <v>13678</v>
      </c>
      <c r="S971" s="1" t="s">
        <v>969</v>
      </c>
      <c r="T971" s="1"/>
      <c r="U971" s="1"/>
      <c r="V971" s="1" t="s">
        <v>13686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23809</v>
      </c>
      <c r="F972" s="1" t="s">
        <v>24425</v>
      </c>
      <c r="G972" s="1" t="s">
        <v>25030</v>
      </c>
      <c r="H972" s="1" t="s">
        <v>25597</v>
      </c>
      <c r="I972" s="1" t="s">
        <v>10706</v>
      </c>
      <c r="J972" s="1"/>
      <c r="K972" s="1" t="s">
        <v>25750</v>
      </c>
      <c r="L972" s="1" t="s">
        <v>970</v>
      </c>
      <c r="M972" s="1" t="s">
        <v>12339</v>
      </c>
      <c r="N972" s="1" t="s">
        <v>13041</v>
      </c>
      <c r="O972" s="1" t="s">
        <v>970</v>
      </c>
      <c r="P972" s="1" t="s">
        <v>25777</v>
      </c>
      <c r="Q972" s="1" t="s">
        <v>26314</v>
      </c>
      <c r="R972" s="1" t="s">
        <v>13678</v>
      </c>
      <c r="S972" s="1" t="s">
        <v>970</v>
      </c>
      <c r="T972" s="1"/>
      <c r="U972" s="1"/>
      <c r="V972" s="1" t="s">
        <v>13686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5993</v>
      </c>
      <c r="G973" s="1" t="s">
        <v>7583</v>
      </c>
      <c r="H973" s="1" t="s">
        <v>9119</v>
      </c>
      <c r="I973" s="1" t="s">
        <v>10707</v>
      </c>
      <c r="J973" s="1"/>
      <c r="K973" s="1" t="s">
        <v>25750</v>
      </c>
      <c r="L973" s="1" t="s">
        <v>971</v>
      </c>
      <c r="M973" s="1" t="s">
        <v>12340</v>
      </c>
      <c r="N973" s="1" t="s">
        <v>13041</v>
      </c>
      <c r="O973" s="1" t="s">
        <v>971</v>
      </c>
      <c r="P973" s="1" t="s">
        <v>25777</v>
      </c>
      <c r="Q973" s="1" t="s">
        <v>26325</v>
      </c>
      <c r="R973" s="1" t="s">
        <v>13678</v>
      </c>
      <c r="S973" s="1" t="s">
        <v>971</v>
      </c>
      <c r="T973" s="1"/>
      <c r="U973" s="1"/>
      <c r="V973" s="1" t="s">
        <v>13686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14409</v>
      </c>
      <c r="F974" s="1" t="s">
        <v>14409</v>
      </c>
      <c r="G974" s="1" t="s">
        <v>16349</v>
      </c>
      <c r="H974" s="1" t="s">
        <v>17269</v>
      </c>
      <c r="I974" s="1" t="s">
        <v>10708</v>
      </c>
      <c r="J974" s="1"/>
      <c r="K974" s="1" t="s">
        <v>25750</v>
      </c>
      <c r="L974" s="1" t="s">
        <v>972</v>
      </c>
      <c r="M974" s="1" t="s">
        <v>12341</v>
      </c>
      <c r="N974" s="1" t="s">
        <v>13041</v>
      </c>
      <c r="O974" s="1" t="s">
        <v>972</v>
      </c>
      <c r="P974" s="1" t="s">
        <v>25777</v>
      </c>
      <c r="Q974" s="1" t="s">
        <v>26326</v>
      </c>
      <c r="R974" s="1" t="s">
        <v>13678</v>
      </c>
      <c r="S974" s="1" t="s">
        <v>972</v>
      </c>
      <c r="T974" s="1"/>
      <c r="U974" s="1"/>
      <c r="V974" s="1" t="s">
        <v>13686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19999</v>
      </c>
      <c r="F975" s="1" t="s">
        <v>20843</v>
      </c>
      <c r="G975" s="1" t="s">
        <v>21677</v>
      </c>
      <c r="H975" s="1" t="s">
        <v>22450</v>
      </c>
      <c r="I975" s="1" t="s">
        <v>10709</v>
      </c>
      <c r="J975" s="1"/>
      <c r="K975" s="1" t="s">
        <v>25750</v>
      </c>
      <c r="L975" s="1" t="s">
        <v>973</v>
      </c>
      <c r="M975" s="1" t="s">
        <v>12342</v>
      </c>
      <c r="N975" s="1" t="s">
        <v>13041</v>
      </c>
      <c r="O975" s="1" t="s">
        <v>973</v>
      </c>
      <c r="P975" s="1" t="s">
        <v>25777</v>
      </c>
      <c r="Q975" s="1" t="s">
        <v>26327</v>
      </c>
      <c r="R975" s="1" t="s">
        <v>13678</v>
      </c>
      <c r="S975" s="1" t="s">
        <v>973</v>
      </c>
      <c r="T975" s="1"/>
      <c r="U975" s="1"/>
      <c r="V975" s="1" t="s">
        <v>13686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5995</v>
      </c>
      <c r="G976" s="1" t="s">
        <v>7586</v>
      </c>
      <c r="H976" s="1" t="s">
        <v>9122</v>
      </c>
      <c r="I976" s="1" t="s">
        <v>10710</v>
      </c>
      <c r="J976" s="1"/>
      <c r="K976" s="1" t="s">
        <v>25750</v>
      </c>
      <c r="L976" s="1" t="s">
        <v>974</v>
      </c>
      <c r="M976" s="1" t="s">
        <v>12343</v>
      </c>
      <c r="N976" s="1" t="s">
        <v>13041</v>
      </c>
      <c r="O976" s="1" t="s">
        <v>974</v>
      </c>
      <c r="P976" s="1" t="s">
        <v>25777</v>
      </c>
      <c r="Q976" s="1" t="s">
        <v>26328</v>
      </c>
      <c r="R976" s="1" t="s">
        <v>13678</v>
      </c>
      <c r="S976" s="1" t="s">
        <v>974</v>
      </c>
      <c r="T976" s="1"/>
      <c r="U976" s="1"/>
      <c r="V976" s="1" t="s">
        <v>13686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14411</v>
      </c>
      <c r="F977" s="1" t="s">
        <v>15393</v>
      </c>
      <c r="G977" s="1" t="s">
        <v>16351</v>
      </c>
      <c r="H977" s="1" t="s">
        <v>17271</v>
      </c>
      <c r="I977" s="1" t="s">
        <v>10711</v>
      </c>
      <c r="J977" s="1"/>
      <c r="K977" s="1" t="s">
        <v>25750</v>
      </c>
      <c r="L977" s="1" t="s">
        <v>975</v>
      </c>
      <c r="M977" s="1" t="s">
        <v>12344</v>
      </c>
      <c r="N977" s="1" t="s">
        <v>13041</v>
      </c>
      <c r="O977" s="1" t="s">
        <v>975</v>
      </c>
      <c r="P977" s="1" t="s">
        <v>25777</v>
      </c>
      <c r="Q977" s="1" t="s">
        <v>26329</v>
      </c>
      <c r="R977" s="1" t="s">
        <v>13678</v>
      </c>
      <c r="S977" s="1" t="s">
        <v>975</v>
      </c>
      <c r="T977" s="1"/>
      <c r="U977" s="1"/>
      <c r="V977" s="1" t="s">
        <v>13686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5997</v>
      </c>
      <c r="G978" s="1" t="s">
        <v>7588</v>
      </c>
      <c r="H978" s="1" t="s">
        <v>9124</v>
      </c>
      <c r="I978" s="1" t="s">
        <v>10712</v>
      </c>
      <c r="J978" s="1"/>
      <c r="K978" s="1" t="s">
        <v>25750</v>
      </c>
      <c r="L978" s="1" t="s">
        <v>976</v>
      </c>
      <c r="M978" s="1" t="s">
        <v>12345</v>
      </c>
      <c r="N978" s="1" t="s">
        <v>13041</v>
      </c>
      <c r="O978" s="1" t="s">
        <v>976</v>
      </c>
      <c r="P978" s="1" t="s">
        <v>25777</v>
      </c>
      <c r="Q978" s="1" t="s">
        <v>26330</v>
      </c>
      <c r="R978" s="1" t="s">
        <v>13678</v>
      </c>
      <c r="S978" s="1" t="s">
        <v>976</v>
      </c>
      <c r="T978" s="1"/>
      <c r="U978" s="1"/>
      <c r="V978" s="1" t="s">
        <v>13686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5998</v>
      </c>
      <c r="G979" s="1" t="s">
        <v>7589</v>
      </c>
      <c r="H979" s="1" t="s">
        <v>9125</v>
      </c>
      <c r="I979" s="1" t="s">
        <v>10713</v>
      </c>
      <c r="J979" s="1"/>
      <c r="K979" s="1" t="s">
        <v>25750</v>
      </c>
      <c r="L979" s="1" t="s">
        <v>977</v>
      </c>
      <c r="M979" s="1" t="s">
        <v>12346</v>
      </c>
      <c r="N979" s="1" t="s">
        <v>13041</v>
      </c>
      <c r="O979" s="1" t="s">
        <v>977</v>
      </c>
      <c r="P979" s="1" t="s">
        <v>25777</v>
      </c>
      <c r="Q979" s="1" t="s">
        <v>26331</v>
      </c>
      <c r="R979" s="1" t="s">
        <v>13678</v>
      </c>
      <c r="S979" s="1" t="s">
        <v>977</v>
      </c>
      <c r="T979" s="1"/>
      <c r="U979" s="1"/>
      <c r="V979" s="1" t="s">
        <v>13686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23810</v>
      </c>
      <c r="F980" s="1" t="s">
        <v>24426</v>
      </c>
      <c r="G980" s="1" t="s">
        <v>25031</v>
      </c>
      <c r="H980" s="1" t="s">
        <v>25601</v>
      </c>
      <c r="I980" s="1" t="s">
        <v>10714</v>
      </c>
      <c r="J980" s="1"/>
      <c r="K980" s="1" t="s">
        <v>25750</v>
      </c>
      <c r="L980" s="1" t="s">
        <v>978</v>
      </c>
      <c r="M980" s="1" t="s">
        <v>12347</v>
      </c>
      <c r="N980" s="1" t="s">
        <v>13041</v>
      </c>
      <c r="O980" s="1" t="s">
        <v>978</v>
      </c>
      <c r="P980" s="1" t="s">
        <v>25777</v>
      </c>
      <c r="Q980" s="1" t="s">
        <v>26332</v>
      </c>
      <c r="R980" s="1" t="s">
        <v>13678</v>
      </c>
      <c r="S980" s="1" t="s">
        <v>978</v>
      </c>
      <c r="T980" s="1"/>
      <c r="U980" s="1"/>
      <c r="V980" s="1" t="s">
        <v>13686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23811</v>
      </c>
      <c r="F981" s="1" t="s">
        <v>24427</v>
      </c>
      <c r="G981" s="1" t="s">
        <v>25032</v>
      </c>
      <c r="H981" s="1" t="s">
        <v>25602</v>
      </c>
      <c r="I981" s="1" t="s">
        <v>10715</v>
      </c>
      <c r="J981" s="1"/>
      <c r="K981" s="1" t="s">
        <v>25750</v>
      </c>
      <c r="L981" s="1" t="s">
        <v>979</v>
      </c>
      <c r="M981" s="1" t="s">
        <v>12348</v>
      </c>
      <c r="N981" s="1" t="s">
        <v>13041</v>
      </c>
      <c r="O981" s="1" t="s">
        <v>979</v>
      </c>
      <c r="P981" s="1" t="s">
        <v>25777</v>
      </c>
      <c r="Q981" s="1" t="s">
        <v>26333</v>
      </c>
      <c r="R981" s="1" t="s">
        <v>13678</v>
      </c>
      <c r="S981" s="1" t="s">
        <v>979</v>
      </c>
      <c r="T981" s="1"/>
      <c r="U981" s="1"/>
      <c r="V981" s="1" t="s">
        <v>13686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14415</v>
      </c>
      <c r="F982" s="1" t="s">
        <v>15397</v>
      </c>
      <c r="G982" s="1" t="s">
        <v>16355</v>
      </c>
      <c r="H982" s="1" t="s">
        <v>17275</v>
      </c>
      <c r="I982" s="1" t="s">
        <v>10716</v>
      </c>
      <c r="J982" s="1"/>
      <c r="K982" s="1" t="s">
        <v>25750</v>
      </c>
      <c r="L982" s="1" t="s">
        <v>980</v>
      </c>
      <c r="M982" s="1" t="s">
        <v>12349</v>
      </c>
      <c r="N982" s="1" t="s">
        <v>13041</v>
      </c>
      <c r="O982" s="1" t="s">
        <v>980</v>
      </c>
      <c r="P982" s="1" t="s">
        <v>25777</v>
      </c>
      <c r="Q982" s="1" t="s">
        <v>26334</v>
      </c>
      <c r="R982" s="1" t="s">
        <v>13678</v>
      </c>
      <c r="S982" s="1" t="s">
        <v>980</v>
      </c>
      <c r="T982" s="1"/>
      <c r="U982" s="1"/>
      <c r="V982" s="1" t="s">
        <v>13686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23812</v>
      </c>
      <c r="F983" s="1" t="s">
        <v>24428</v>
      </c>
      <c r="G983" s="1" t="s">
        <v>25033</v>
      </c>
      <c r="H983" s="1" t="s">
        <v>25603</v>
      </c>
      <c r="I983" s="1" t="s">
        <v>10717</v>
      </c>
      <c r="J983" s="1"/>
      <c r="K983" s="1" t="s">
        <v>25750</v>
      </c>
      <c r="L983" s="1" t="s">
        <v>981</v>
      </c>
      <c r="M983" s="1" t="s">
        <v>12350</v>
      </c>
      <c r="N983" s="1" t="s">
        <v>13041</v>
      </c>
      <c r="O983" s="1" t="s">
        <v>981</v>
      </c>
      <c r="P983" s="1" t="s">
        <v>25777</v>
      </c>
      <c r="Q983" s="1" t="s">
        <v>26335</v>
      </c>
      <c r="R983" s="1" t="s">
        <v>13678</v>
      </c>
      <c r="S983" s="1" t="s">
        <v>981</v>
      </c>
      <c r="T983" s="1"/>
      <c r="U983" s="1"/>
      <c r="V983" s="1" t="s">
        <v>13686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20003</v>
      </c>
      <c r="F984" s="1" t="s">
        <v>20847</v>
      </c>
      <c r="G984" s="1" t="s">
        <v>21681</v>
      </c>
      <c r="H984" s="1" t="s">
        <v>22454</v>
      </c>
      <c r="I984" s="1" t="s">
        <v>10718</v>
      </c>
      <c r="J984" s="1"/>
      <c r="K984" s="1" t="s">
        <v>25750</v>
      </c>
      <c r="L984" s="1" t="s">
        <v>982</v>
      </c>
      <c r="M984" s="1" t="s">
        <v>12351</v>
      </c>
      <c r="N984" s="1" t="s">
        <v>13041</v>
      </c>
      <c r="O984" s="1" t="s">
        <v>982</v>
      </c>
      <c r="P984" s="1" t="s">
        <v>25777</v>
      </c>
      <c r="Q984" s="1" t="s">
        <v>26336</v>
      </c>
      <c r="R984" s="1" t="s">
        <v>13678</v>
      </c>
      <c r="S984" s="1" t="s">
        <v>982</v>
      </c>
      <c r="T984" s="1"/>
      <c r="U984" s="1"/>
      <c r="V984" s="1" t="s">
        <v>13686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14417</v>
      </c>
      <c r="F985" s="1" t="s">
        <v>15399</v>
      </c>
      <c r="G985" s="1" t="s">
        <v>14417</v>
      </c>
      <c r="H985" s="1" t="s">
        <v>17277</v>
      </c>
      <c r="I985" s="1" t="s">
        <v>10719</v>
      </c>
      <c r="J985" s="1"/>
      <c r="K985" s="1" t="s">
        <v>25750</v>
      </c>
      <c r="L985" s="1" t="s">
        <v>983</v>
      </c>
      <c r="M985" s="1" t="s">
        <v>12352</v>
      </c>
      <c r="N985" s="1" t="s">
        <v>13041</v>
      </c>
      <c r="O985" s="1" t="s">
        <v>983</v>
      </c>
      <c r="P985" s="1" t="s">
        <v>25777</v>
      </c>
      <c r="Q985" s="1" t="s">
        <v>26337</v>
      </c>
      <c r="R985" s="1" t="s">
        <v>13678</v>
      </c>
      <c r="S985" s="1" t="s">
        <v>983</v>
      </c>
      <c r="T985" s="1"/>
      <c r="U985" s="1"/>
      <c r="V985" s="1" t="s">
        <v>13686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6005</v>
      </c>
      <c r="G986" s="1" t="s">
        <v>7595</v>
      </c>
      <c r="H986" s="1" t="s">
        <v>9132</v>
      </c>
      <c r="I986" s="1" t="s">
        <v>10720</v>
      </c>
      <c r="J986" s="1"/>
      <c r="K986" s="1" t="s">
        <v>25750</v>
      </c>
      <c r="L986" s="1" t="s">
        <v>984</v>
      </c>
      <c r="M986" s="1" t="s">
        <v>12353</v>
      </c>
      <c r="N986" s="1" t="s">
        <v>13041</v>
      </c>
      <c r="O986" s="1" t="s">
        <v>984</v>
      </c>
      <c r="P986" s="1" t="s">
        <v>25777</v>
      </c>
      <c r="Q986" s="1" t="s">
        <v>26338</v>
      </c>
      <c r="R986" s="1" t="s">
        <v>13678</v>
      </c>
      <c r="S986" s="1" t="s">
        <v>984</v>
      </c>
      <c r="T986" s="1"/>
      <c r="U986" s="1"/>
      <c r="V986" s="1" t="s">
        <v>13686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23813</v>
      </c>
      <c r="F987" s="1" t="s">
        <v>24429</v>
      </c>
      <c r="G987" s="1" t="s">
        <v>25034</v>
      </c>
      <c r="H987" s="1" t="s">
        <v>25604</v>
      </c>
      <c r="I987" s="1" t="s">
        <v>10721</v>
      </c>
      <c r="J987" s="1"/>
      <c r="K987" s="1" t="s">
        <v>25750</v>
      </c>
      <c r="L987" s="1" t="s">
        <v>985</v>
      </c>
      <c r="M987" s="1" t="s">
        <v>12354</v>
      </c>
      <c r="N987" s="1" t="s">
        <v>13041</v>
      </c>
      <c r="O987" s="1" t="s">
        <v>985</v>
      </c>
      <c r="P987" s="1" t="s">
        <v>25777</v>
      </c>
      <c r="Q987" s="1" t="s">
        <v>26339</v>
      </c>
      <c r="R987" s="1" t="s">
        <v>13678</v>
      </c>
      <c r="S987" s="1" t="s">
        <v>985</v>
      </c>
      <c r="T987" s="1"/>
      <c r="U987" s="1"/>
      <c r="V987" s="1" t="s">
        <v>13686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6007</v>
      </c>
      <c r="G988" s="1" t="s">
        <v>7597</v>
      </c>
      <c r="H988" s="1" t="s">
        <v>9134</v>
      </c>
      <c r="I988" s="1" t="s">
        <v>10722</v>
      </c>
      <c r="J988" s="1"/>
      <c r="K988" s="1" t="s">
        <v>25750</v>
      </c>
      <c r="L988" s="1" t="s">
        <v>986</v>
      </c>
      <c r="M988" s="1" t="s">
        <v>12355</v>
      </c>
      <c r="N988" s="1" t="s">
        <v>13041</v>
      </c>
      <c r="O988" s="1" t="s">
        <v>986</v>
      </c>
      <c r="P988" s="1" t="s">
        <v>25777</v>
      </c>
      <c r="Q988" s="1" t="s">
        <v>26340</v>
      </c>
      <c r="R988" s="1" t="s">
        <v>13678</v>
      </c>
      <c r="S988" s="1" t="s">
        <v>986</v>
      </c>
      <c r="T988" s="1"/>
      <c r="U988" s="1"/>
      <c r="V988" s="1" t="s">
        <v>13686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20005</v>
      </c>
      <c r="F989" s="1" t="s">
        <v>20849</v>
      </c>
      <c r="G989" s="1" t="s">
        <v>21683</v>
      </c>
      <c r="H989" s="1" t="s">
        <v>22456</v>
      </c>
      <c r="I989" s="1" t="s">
        <v>10723</v>
      </c>
      <c r="J989" s="1"/>
      <c r="K989" s="1" t="s">
        <v>25750</v>
      </c>
      <c r="L989" s="1" t="s">
        <v>987</v>
      </c>
      <c r="M989" s="1" t="s">
        <v>12356</v>
      </c>
      <c r="N989" s="1" t="s">
        <v>13041</v>
      </c>
      <c r="O989" s="1" t="s">
        <v>987</v>
      </c>
      <c r="P989" s="1" t="s">
        <v>25777</v>
      </c>
      <c r="Q989" s="1" t="s">
        <v>26341</v>
      </c>
      <c r="R989" s="1" t="s">
        <v>13678</v>
      </c>
      <c r="S989" s="1" t="s">
        <v>987</v>
      </c>
      <c r="T989" s="1"/>
      <c r="U989" s="1"/>
      <c r="V989" s="1" t="s">
        <v>13686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6009</v>
      </c>
      <c r="G990" s="1" t="s">
        <v>7599</v>
      </c>
      <c r="H990" s="1" t="s">
        <v>9136</v>
      </c>
      <c r="I990" s="1" t="s">
        <v>10724</v>
      </c>
      <c r="J990" s="1"/>
      <c r="K990" s="1" t="s">
        <v>25750</v>
      </c>
      <c r="L990" s="1" t="s">
        <v>988</v>
      </c>
      <c r="M990" s="1" t="s">
        <v>12357</v>
      </c>
      <c r="N990" s="1" t="s">
        <v>13041</v>
      </c>
      <c r="O990" s="1" t="s">
        <v>988</v>
      </c>
      <c r="P990" s="1" t="s">
        <v>25777</v>
      </c>
      <c r="Q990" s="1" t="s">
        <v>26342</v>
      </c>
      <c r="R990" s="1" t="s">
        <v>13678</v>
      </c>
      <c r="S990" s="1" t="s">
        <v>988</v>
      </c>
      <c r="T990" s="1"/>
      <c r="U990" s="1"/>
      <c r="V990" s="1" t="s">
        <v>13686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23814</v>
      </c>
      <c r="F991" s="1" t="s">
        <v>24430</v>
      </c>
      <c r="G991" s="1" t="s">
        <v>25035</v>
      </c>
      <c r="H991" s="1" t="s">
        <v>25605</v>
      </c>
      <c r="I991" s="1" t="s">
        <v>10725</v>
      </c>
      <c r="J991" s="1"/>
      <c r="K991" s="1" t="s">
        <v>25750</v>
      </c>
      <c r="L991" s="1" t="s">
        <v>989</v>
      </c>
      <c r="M991" s="1" t="s">
        <v>12358</v>
      </c>
      <c r="N991" s="1" t="s">
        <v>13041</v>
      </c>
      <c r="O991" s="1" t="s">
        <v>989</v>
      </c>
      <c r="P991" s="1" t="s">
        <v>25777</v>
      </c>
      <c r="Q991" s="1" t="s">
        <v>26343</v>
      </c>
      <c r="R991" s="1" t="s">
        <v>13678</v>
      </c>
      <c r="S991" s="1" t="s">
        <v>989</v>
      </c>
      <c r="T991" s="1"/>
      <c r="U991" s="1"/>
      <c r="V991" s="1" t="s">
        <v>13686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23815</v>
      </c>
      <c r="F992" s="1" t="s">
        <v>24431</v>
      </c>
      <c r="G992" s="1" t="s">
        <v>25036</v>
      </c>
      <c r="H992" s="1" t="s">
        <v>25606</v>
      </c>
      <c r="I992" s="1" t="s">
        <v>10726</v>
      </c>
      <c r="J992" s="1"/>
      <c r="K992" s="1" t="s">
        <v>25750</v>
      </c>
      <c r="L992" s="1" t="s">
        <v>990</v>
      </c>
      <c r="M992" s="1" t="s">
        <v>12359</v>
      </c>
      <c r="N992" s="1" t="s">
        <v>13041</v>
      </c>
      <c r="O992" s="1" t="s">
        <v>990</v>
      </c>
      <c r="P992" s="1" t="s">
        <v>25777</v>
      </c>
      <c r="Q992" s="1" t="s">
        <v>26344</v>
      </c>
      <c r="R992" s="1" t="s">
        <v>13678</v>
      </c>
      <c r="S992" s="1" t="s">
        <v>990</v>
      </c>
      <c r="T992" s="1"/>
      <c r="U992" s="1"/>
      <c r="V992" s="1" t="s">
        <v>13686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6012</v>
      </c>
      <c r="G993" s="1" t="s">
        <v>7602</v>
      </c>
      <c r="H993" s="1" t="s">
        <v>9139</v>
      </c>
      <c r="I993" s="1" t="s">
        <v>10727</v>
      </c>
      <c r="J993" s="1"/>
      <c r="K993" s="1" t="s">
        <v>25750</v>
      </c>
      <c r="L993" s="1" t="s">
        <v>991</v>
      </c>
      <c r="M993" s="1" t="s">
        <v>12360</v>
      </c>
      <c r="N993" s="1" t="s">
        <v>13041</v>
      </c>
      <c r="O993" s="1" t="s">
        <v>991</v>
      </c>
      <c r="P993" s="1" t="s">
        <v>25777</v>
      </c>
      <c r="Q993" s="1" t="s">
        <v>26345</v>
      </c>
      <c r="R993" s="1" t="s">
        <v>13678</v>
      </c>
      <c r="S993" s="1" t="s">
        <v>991</v>
      </c>
      <c r="T993" s="1"/>
      <c r="U993" s="1"/>
      <c r="V993" s="1" t="s">
        <v>13686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6013</v>
      </c>
      <c r="G994" s="1" t="s">
        <v>7603</v>
      </c>
      <c r="H994" s="1" t="s">
        <v>9140</v>
      </c>
      <c r="I994" s="1" t="s">
        <v>10728</v>
      </c>
      <c r="J994" s="1"/>
      <c r="K994" s="1" t="s">
        <v>25750</v>
      </c>
      <c r="L994" s="1" t="s">
        <v>992</v>
      </c>
      <c r="M994" s="1" t="s">
        <v>12361</v>
      </c>
      <c r="N994" s="1" t="s">
        <v>13041</v>
      </c>
      <c r="O994" s="1" t="s">
        <v>992</v>
      </c>
      <c r="P994" s="1" t="s">
        <v>25777</v>
      </c>
      <c r="Q994" s="1" t="s">
        <v>26346</v>
      </c>
      <c r="R994" s="1" t="s">
        <v>13678</v>
      </c>
      <c r="S994" s="1" t="s">
        <v>992</v>
      </c>
      <c r="T994" s="1"/>
      <c r="U994" s="1"/>
      <c r="V994" s="1" t="s">
        <v>13686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14424</v>
      </c>
      <c r="F995" s="1" t="s">
        <v>15406</v>
      </c>
      <c r="G995" s="1" t="s">
        <v>16363</v>
      </c>
      <c r="H995" s="1" t="s">
        <v>17284</v>
      </c>
      <c r="I995" s="1" t="s">
        <v>10729</v>
      </c>
      <c r="J995" s="1"/>
      <c r="K995" s="1" t="s">
        <v>25750</v>
      </c>
      <c r="L995" s="1" t="s">
        <v>993</v>
      </c>
      <c r="M995" s="1" t="s">
        <v>12362</v>
      </c>
      <c r="N995" s="1" t="s">
        <v>13041</v>
      </c>
      <c r="O995" s="1" t="s">
        <v>993</v>
      </c>
      <c r="P995" s="1" t="s">
        <v>25777</v>
      </c>
      <c r="Q995" s="1" t="s">
        <v>26347</v>
      </c>
      <c r="R995" s="1" t="s">
        <v>13678</v>
      </c>
      <c r="S995" s="1" t="s">
        <v>993</v>
      </c>
      <c r="T995" s="1"/>
      <c r="U995" s="1"/>
      <c r="V995" s="1" t="s">
        <v>13686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23816</v>
      </c>
      <c r="F996" s="1" t="s">
        <v>24432</v>
      </c>
      <c r="G996" s="1" t="s">
        <v>25037</v>
      </c>
      <c r="H996" s="1" t="s">
        <v>25607</v>
      </c>
      <c r="I996" s="1" t="s">
        <v>10730</v>
      </c>
      <c r="J996" s="1"/>
      <c r="K996" s="1" t="s">
        <v>25750</v>
      </c>
      <c r="L996" s="1" t="s">
        <v>994</v>
      </c>
      <c r="M996" s="1" t="s">
        <v>12363</v>
      </c>
      <c r="N996" s="1" t="s">
        <v>13041</v>
      </c>
      <c r="O996" s="1" t="s">
        <v>994</v>
      </c>
      <c r="P996" s="1" t="s">
        <v>25777</v>
      </c>
      <c r="Q996" s="1" t="s">
        <v>26348</v>
      </c>
      <c r="R996" s="1" t="s">
        <v>13678</v>
      </c>
      <c r="S996" s="1" t="s">
        <v>994</v>
      </c>
      <c r="T996" s="1"/>
      <c r="U996" s="1"/>
      <c r="V996" s="1" t="s">
        <v>13686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20010</v>
      </c>
      <c r="F997" s="1" t="s">
        <v>20854</v>
      </c>
      <c r="G997" s="1" t="s">
        <v>21688</v>
      </c>
      <c r="H997" s="1" t="s">
        <v>22461</v>
      </c>
      <c r="I997" s="1" t="s">
        <v>10731</v>
      </c>
      <c r="J997" s="1"/>
      <c r="K997" s="1" t="s">
        <v>25750</v>
      </c>
      <c r="L997" s="1" t="s">
        <v>995</v>
      </c>
      <c r="M997" s="1" t="s">
        <v>12364</v>
      </c>
      <c r="N997" s="1" t="s">
        <v>13041</v>
      </c>
      <c r="O997" s="1" t="s">
        <v>995</v>
      </c>
      <c r="P997" s="1" t="s">
        <v>25777</v>
      </c>
      <c r="Q997" s="1" t="s">
        <v>26349</v>
      </c>
      <c r="R997" s="1" t="s">
        <v>13678</v>
      </c>
      <c r="S997" s="1" t="s">
        <v>995</v>
      </c>
      <c r="T997" s="1"/>
      <c r="U997" s="1"/>
      <c r="V997" s="1" t="s">
        <v>13686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20011</v>
      </c>
      <c r="F998" s="1" t="s">
        <v>20855</v>
      </c>
      <c r="G998" s="1" t="s">
        <v>21689</v>
      </c>
      <c r="H998" s="1" t="s">
        <v>22462</v>
      </c>
      <c r="I998" s="1" t="s">
        <v>10732</v>
      </c>
      <c r="J998" s="1"/>
      <c r="K998" s="1" t="s">
        <v>25750</v>
      </c>
      <c r="L998" s="1" t="s">
        <v>996</v>
      </c>
      <c r="M998" s="1" t="s">
        <v>12365</v>
      </c>
      <c r="N998" s="1" t="s">
        <v>13041</v>
      </c>
      <c r="O998" s="1" t="s">
        <v>996</v>
      </c>
      <c r="P998" s="1" t="s">
        <v>25777</v>
      </c>
      <c r="Q998" s="1" t="s">
        <v>26350</v>
      </c>
      <c r="R998" s="1" t="s">
        <v>13678</v>
      </c>
      <c r="S998" s="1" t="s">
        <v>996</v>
      </c>
      <c r="T998" s="1"/>
      <c r="U998" s="1"/>
      <c r="V998" s="1" t="s">
        <v>13686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23817</v>
      </c>
      <c r="F999" s="1" t="s">
        <v>24433</v>
      </c>
      <c r="G999" s="1" t="s">
        <v>25038</v>
      </c>
      <c r="H999" s="1" t="s">
        <v>25608</v>
      </c>
      <c r="I999" s="1" t="s">
        <v>10733</v>
      </c>
      <c r="J999" s="1"/>
      <c r="K999" s="1" t="s">
        <v>25750</v>
      </c>
      <c r="L999" s="1" t="s">
        <v>997</v>
      </c>
      <c r="M999" s="1" t="s">
        <v>12366</v>
      </c>
      <c r="N999" s="1" t="s">
        <v>13041</v>
      </c>
      <c r="O999" s="1" t="s">
        <v>997</v>
      </c>
      <c r="P999" s="1" t="s">
        <v>25777</v>
      </c>
      <c r="Q999" s="1" t="s">
        <v>26351</v>
      </c>
      <c r="R999" s="1" t="s">
        <v>13678</v>
      </c>
      <c r="S999" s="1" t="s">
        <v>997</v>
      </c>
      <c r="T999" s="1"/>
      <c r="U999" s="1"/>
      <c r="V999" s="1" t="s">
        <v>13686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23818</v>
      </c>
      <c r="F1000" s="1" t="s">
        <v>24434</v>
      </c>
      <c r="G1000" s="1" t="s">
        <v>25039</v>
      </c>
      <c r="H1000" s="1" t="s">
        <v>25609</v>
      </c>
      <c r="I1000" s="1" t="s">
        <v>10734</v>
      </c>
      <c r="J1000" s="1"/>
      <c r="K1000" s="1" t="s">
        <v>25750</v>
      </c>
      <c r="L1000" s="1" t="s">
        <v>998</v>
      </c>
      <c r="M1000" s="1" t="s">
        <v>12367</v>
      </c>
      <c r="N1000" s="1" t="s">
        <v>13041</v>
      </c>
      <c r="O1000" s="1" t="s">
        <v>998</v>
      </c>
      <c r="P1000" s="1" t="s">
        <v>25777</v>
      </c>
      <c r="Q1000" s="1" t="s">
        <v>26352</v>
      </c>
      <c r="R1000" s="1" t="s">
        <v>13678</v>
      </c>
      <c r="S1000" s="1" t="s">
        <v>998</v>
      </c>
      <c r="T1000" s="1"/>
      <c r="U1000" s="1"/>
      <c r="V1000" s="1" t="s">
        <v>13686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6020</v>
      </c>
      <c r="G1001" s="1" t="s">
        <v>7610</v>
      </c>
      <c r="H1001" s="1" t="s">
        <v>9147</v>
      </c>
      <c r="I1001" s="1" t="s">
        <v>10735</v>
      </c>
      <c r="J1001" s="1"/>
      <c r="K1001" s="1" t="s">
        <v>25750</v>
      </c>
      <c r="L1001" s="1" t="s">
        <v>999</v>
      </c>
      <c r="M1001" s="1" t="s">
        <v>12368</v>
      </c>
      <c r="N1001" s="1" t="s">
        <v>13041</v>
      </c>
      <c r="O1001" s="1" t="s">
        <v>999</v>
      </c>
      <c r="P1001" s="1" t="s">
        <v>25777</v>
      </c>
      <c r="Q1001" s="1" t="s">
        <v>26353</v>
      </c>
      <c r="R1001" s="1" t="s">
        <v>13678</v>
      </c>
      <c r="S1001" s="1" t="s">
        <v>999</v>
      </c>
      <c r="T1001" s="1"/>
      <c r="U1001" s="1"/>
      <c r="V1001" s="1" t="s">
        <v>13686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14429</v>
      </c>
      <c r="F1002" s="1" t="s">
        <v>15411</v>
      </c>
      <c r="G1002" s="1" t="s">
        <v>16368</v>
      </c>
      <c r="H1002" s="1" t="s">
        <v>17289</v>
      </c>
      <c r="I1002" s="1" t="s">
        <v>10736</v>
      </c>
      <c r="J1002" s="1"/>
      <c r="K1002" s="1" t="s">
        <v>25750</v>
      </c>
      <c r="L1002" s="1" t="s">
        <v>1000</v>
      </c>
      <c r="M1002" s="1" t="s">
        <v>12369</v>
      </c>
      <c r="N1002" s="1" t="s">
        <v>13041</v>
      </c>
      <c r="O1002" s="1" t="s">
        <v>1000</v>
      </c>
      <c r="P1002" s="1" t="s">
        <v>25777</v>
      </c>
      <c r="Q1002" s="1" t="s">
        <v>26354</v>
      </c>
      <c r="R1002" s="1" t="s">
        <v>13678</v>
      </c>
      <c r="S1002" s="1" t="s">
        <v>1000</v>
      </c>
      <c r="T1002" s="1"/>
      <c r="U1002" s="1"/>
      <c r="V1002" s="1" t="s">
        <v>13686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14430</v>
      </c>
      <c r="F1003" s="1" t="s">
        <v>15412</v>
      </c>
      <c r="G1003" s="1" t="s">
        <v>16369</v>
      </c>
      <c r="H1003" s="1" t="s">
        <v>17290</v>
      </c>
      <c r="I1003" s="1" t="s">
        <v>10737</v>
      </c>
      <c r="J1003" s="1"/>
      <c r="K1003" s="1" t="s">
        <v>25750</v>
      </c>
      <c r="L1003" s="1" t="s">
        <v>1001</v>
      </c>
      <c r="M1003" s="1" t="s">
        <v>12370</v>
      </c>
      <c r="N1003" s="1" t="s">
        <v>13041</v>
      </c>
      <c r="O1003" s="1" t="s">
        <v>1001</v>
      </c>
      <c r="P1003" s="1" t="s">
        <v>25777</v>
      </c>
      <c r="Q1003" s="1" t="s">
        <v>26355</v>
      </c>
      <c r="R1003" s="1" t="s">
        <v>13678</v>
      </c>
      <c r="S1003" s="1" t="s">
        <v>1001</v>
      </c>
      <c r="T1003" s="1"/>
      <c r="U1003" s="1"/>
      <c r="V1003" s="1" t="s">
        <v>13686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14431</v>
      </c>
      <c r="F1004" s="1" t="s">
        <v>15413</v>
      </c>
      <c r="G1004" s="1" t="s">
        <v>16370</v>
      </c>
      <c r="H1004" s="1" t="s">
        <v>17291</v>
      </c>
      <c r="I1004" s="1" t="s">
        <v>10738</v>
      </c>
      <c r="J1004" s="1"/>
      <c r="K1004" s="1" t="s">
        <v>25750</v>
      </c>
      <c r="L1004" s="1" t="s">
        <v>1002</v>
      </c>
      <c r="M1004" s="1" t="s">
        <v>12371</v>
      </c>
      <c r="N1004" s="1" t="s">
        <v>13041</v>
      </c>
      <c r="O1004" s="1" t="s">
        <v>1002</v>
      </c>
      <c r="P1004" s="1" t="s">
        <v>25777</v>
      </c>
      <c r="Q1004" s="1" t="s">
        <v>26356</v>
      </c>
      <c r="R1004" s="1" t="s">
        <v>13678</v>
      </c>
      <c r="S1004" s="1" t="s">
        <v>1002</v>
      </c>
      <c r="T1004" s="1"/>
      <c r="U1004" s="1"/>
      <c r="V1004" s="1" t="s">
        <v>13686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6024</v>
      </c>
      <c r="G1005" s="1" t="s">
        <v>7614</v>
      </c>
      <c r="H1005" s="1" t="s">
        <v>9151</v>
      </c>
      <c r="I1005" s="1" t="s">
        <v>10739</v>
      </c>
      <c r="J1005" s="1"/>
      <c r="K1005" s="1" t="s">
        <v>25750</v>
      </c>
      <c r="L1005" s="1" t="s">
        <v>1003</v>
      </c>
      <c r="M1005" s="1" t="s">
        <v>12372</v>
      </c>
      <c r="N1005" s="1" t="s">
        <v>13041</v>
      </c>
      <c r="O1005" s="1" t="s">
        <v>1003</v>
      </c>
      <c r="P1005" s="1" t="s">
        <v>25778</v>
      </c>
      <c r="Q1005" s="1" t="s">
        <v>25778</v>
      </c>
      <c r="R1005" s="1" t="s">
        <v>13678</v>
      </c>
      <c r="S1005" s="1" t="s">
        <v>1003</v>
      </c>
      <c r="T1005" s="1"/>
      <c r="U1005" s="1" t="s">
        <v>26912</v>
      </c>
      <c r="V1005" s="1" t="s">
        <v>13686</v>
      </c>
      <c r="W1005" s="1" t="s">
        <v>1003</v>
      </c>
      <c r="X1005" s="1" t="s">
        <v>26923</v>
      </c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6025</v>
      </c>
      <c r="G1006" s="1" t="s">
        <v>7615</v>
      </c>
      <c r="H1006" s="1" t="s">
        <v>9152</v>
      </c>
      <c r="I1006" s="1" t="s">
        <v>10740</v>
      </c>
      <c r="J1006" s="1"/>
      <c r="K1006" s="1" t="s">
        <v>25750</v>
      </c>
      <c r="L1006" s="1" t="s">
        <v>1004</v>
      </c>
      <c r="M1006" s="1" t="s">
        <v>12373</v>
      </c>
      <c r="N1006" s="1" t="s">
        <v>13041</v>
      </c>
      <c r="O1006" s="1" t="s">
        <v>1004</v>
      </c>
      <c r="P1006" s="1" t="s">
        <v>25778</v>
      </c>
      <c r="Q1006" s="1" t="s">
        <v>25778</v>
      </c>
      <c r="R1006" s="1" t="s">
        <v>13678</v>
      </c>
      <c r="S1006" s="1" t="s">
        <v>1004</v>
      </c>
      <c r="T1006" s="1"/>
      <c r="U1006" s="1"/>
      <c r="V1006" s="1" t="s">
        <v>13686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20016</v>
      </c>
      <c r="F1007" s="1" t="s">
        <v>20860</v>
      </c>
      <c r="G1007" s="1" t="s">
        <v>21694</v>
      </c>
      <c r="H1007" s="1" t="s">
        <v>22467</v>
      </c>
      <c r="I1007" s="1" t="s">
        <v>10741</v>
      </c>
      <c r="J1007" s="1"/>
      <c r="K1007" s="1" t="s">
        <v>25750</v>
      </c>
      <c r="L1007" s="1" t="s">
        <v>1005</v>
      </c>
      <c r="M1007" s="1" t="s">
        <v>12374</v>
      </c>
      <c r="N1007" s="1" t="s">
        <v>13041</v>
      </c>
      <c r="O1007" s="1" t="s">
        <v>1005</v>
      </c>
      <c r="P1007" s="1" t="s">
        <v>25778</v>
      </c>
      <c r="Q1007" s="1" t="s">
        <v>25778</v>
      </c>
      <c r="R1007" s="1" t="s">
        <v>13678</v>
      </c>
      <c r="S1007" s="1" t="s">
        <v>1005</v>
      </c>
      <c r="T1007" s="1"/>
      <c r="U1007" s="1"/>
      <c r="V1007" s="1" t="s">
        <v>13686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14435</v>
      </c>
      <c r="F1008" s="1" t="s">
        <v>15417</v>
      </c>
      <c r="G1008" s="1" t="s">
        <v>16374</v>
      </c>
      <c r="H1008" s="1" t="s">
        <v>17295</v>
      </c>
      <c r="I1008" s="1" t="s">
        <v>10742</v>
      </c>
      <c r="J1008" s="1"/>
      <c r="K1008" s="1" t="s">
        <v>25750</v>
      </c>
      <c r="L1008" s="1" t="s">
        <v>1006</v>
      </c>
      <c r="M1008" s="1" t="s">
        <v>12375</v>
      </c>
      <c r="N1008" s="1" t="s">
        <v>13041</v>
      </c>
      <c r="O1008" s="1" t="s">
        <v>1006</v>
      </c>
      <c r="P1008" s="1" t="s">
        <v>25778</v>
      </c>
      <c r="Q1008" s="1" t="s">
        <v>25778</v>
      </c>
      <c r="R1008" s="1" t="s">
        <v>13678</v>
      </c>
      <c r="S1008" s="1" t="s">
        <v>1006</v>
      </c>
      <c r="T1008" s="1"/>
      <c r="U1008" s="1"/>
      <c r="V1008" s="1" t="s">
        <v>13686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14436</v>
      </c>
      <c r="F1009" s="1" t="s">
        <v>15418</v>
      </c>
      <c r="G1009" s="1" t="s">
        <v>16375</v>
      </c>
      <c r="H1009" s="1" t="s">
        <v>17296</v>
      </c>
      <c r="I1009" s="1" t="s">
        <v>10743</v>
      </c>
      <c r="J1009" s="1"/>
      <c r="K1009" s="1" t="s">
        <v>25750</v>
      </c>
      <c r="L1009" s="1" t="s">
        <v>1007</v>
      </c>
      <c r="M1009" s="1" t="s">
        <v>12376</v>
      </c>
      <c r="N1009" s="1" t="s">
        <v>13041</v>
      </c>
      <c r="O1009" s="1" t="s">
        <v>1007</v>
      </c>
      <c r="P1009" s="1" t="s">
        <v>25778</v>
      </c>
      <c r="Q1009" s="1" t="s">
        <v>25778</v>
      </c>
      <c r="R1009" s="1" t="s">
        <v>13678</v>
      </c>
      <c r="S1009" s="1" t="s">
        <v>1007</v>
      </c>
      <c r="T1009" s="1"/>
      <c r="U1009" s="1"/>
      <c r="V1009" s="1" t="s">
        <v>13686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23819</v>
      </c>
      <c r="F1010" s="1" t="s">
        <v>24435</v>
      </c>
      <c r="G1010" s="1" t="s">
        <v>25040</v>
      </c>
      <c r="H1010" s="1" t="s">
        <v>25610</v>
      </c>
      <c r="I1010" s="1" t="s">
        <v>10744</v>
      </c>
      <c r="J1010" s="1"/>
      <c r="K1010" s="1" t="s">
        <v>25750</v>
      </c>
      <c r="L1010" s="1" t="s">
        <v>1008</v>
      </c>
      <c r="M1010" s="1" t="s">
        <v>12377</v>
      </c>
      <c r="N1010" s="1" t="s">
        <v>13041</v>
      </c>
      <c r="O1010" s="1" t="s">
        <v>1008</v>
      </c>
      <c r="P1010" s="1" t="s">
        <v>25778</v>
      </c>
      <c r="Q1010" s="1" t="s">
        <v>25778</v>
      </c>
      <c r="R1010" s="1" t="s">
        <v>13678</v>
      </c>
      <c r="S1010" s="1" t="s">
        <v>1008</v>
      </c>
      <c r="T1010" s="1"/>
      <c r="U1010" s="1"/>
      <c r="V1010" s="1" t="s">
        <v>13686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14438</v>
      </c>
      <c r="F1011" s="1" t="s">
        <v>15420</v>
      </c>
      <c r="G1011" s="1" t="s">
        <v>16377</v>
      </c>
      <c r="H1011" s="1" t="s">
        <v>17298</v>
      </c>
      <c r="I1011" s="1" t="s">
        <v>10745</v>
      </c>
      <c r="J1011" s="1"/>
      <c r="K1011" s="1" t="s">
        <v>25750</v>
      </c>
      <c r="L1011" s="1" t="s">
        <v>1009</v>
      </c>
      <c r="M1011" s="1" t="s">
        <v>12378</v>
      </c>
      <c r="N1011" s="1" t="s">
        <v>13041</v>
      </c>
      <c r="O1011" s="1" t="s">
        <v>1009</v>
      </c>
      <c r="P1011" s="1" t="s">
        <v>25778</v>
      </c>
      <c r="Q1011" s="1" t="s">
        <v>25778</v>
      </c>
      <c r="R1011" s="1" t="s">
        <v>13678</v>
      </c>
      <c r="S1011" s="1" t="s">
        <v>1009</v>
      </c>
      <c r="T1011" s="1"/>
      <c r="U1011" s="1"/>
      <c r="V1011" s="1" t="s">
        <v>13686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6031</v>
      </c>
      <c r="G1012" s="1" t="s">
        <v>7621</v>
      </c>
      <c r="H1012" s="1" t="s">
        <v>9158</v>
      </c>
      <c r="I1012" s="1" t="s">
        <v>10746</v>
      </c>
      <c r="J1012" s="1"/>
      <c r="K1012" s="1" t="s">
        <v>25750</v>
      </c>
      <c r="L1012" s="1" t="s">
        <v>1010</v>
      </c>
      <c r="M1012" s="1" t="s">
        <v>12379</v>
      </c>
      <c r="N1012" s="1" t="s">
        <v>13041</v>
      </c>
      <c r="O1012" s="1" t="s">
        <v>1010</v>
      </c>
      <c r="P1012" s="1" t="s">
        <v>25778</v>
      </c>
      <c r="Q1012" s="1" t="s">
        <v>25778</v>
      </c>
      <c r="R1012" s="1" t="s">
        <v>13678</v>
      </c>
      <c r="S1012" s="1" t="s">
        <v>1010</v>
      </c>
      <c r="T1012" s="1"/>
      <c r="U1012" s="1"/>
      <c r="V1012" s="1" t="s">
        <v>13686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6032</v>
      </c>
      <c r="G1013" s="1" t="s">
        <v>4397</v>
      </c>
      <c r="H1013" s="1" t="s">
        <v>9159</v>
      </c>
      <c r="I1013" s="1" t="s">
        <v>10747</v>
      </c>
      <c r="J1013" s="1"/>
      <c r="K1013" s="1" t="s">
        <v>25750</v>
      </c>
      <c r="L1013" s="1" t="s">
        <v>1011</v>
      </c>
      <c r="M1013" s="1" t="s">
        <v>12380</v>
      </c>
      <c r="N1013" s="1" t="s">
        <v>13041</v>
      </c>
      <c r="O1013" s="1" t="s">
        <v>1011</v>
      </c>
      <c r="P1013" s="1" t="s">
        <v>25778</v>
      </c>
      <c r="Q1013" s="1" t="s">
        <v>25778</v>
      </c>
      <c r="R1013" s="1" t="s">
        <v>13678</v>
      </c>
      <c r="S1013" s="1" t="s">
        <v>1011</v>
      </c>
      <c r="T1013" s="1"/>
      <c r="U1013" s="1"/>
      <c r="V1013" s="1" t="s">
        <v>13686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23820</v>
      </c>
      <c r="F1014" s="1" t="s">
        <v>24436</v>
      </c>
      <c r="G1014" s="1" t="s">
        <v>25041</v>
      </c>
      <c r="H1014" s="1" t="s">
        <v>25611</v>
      </c>
      <c r="I1014" s="1" t="s">
        <v>10748</v>
      </c>
      <c r="J1014" s="1"/>
      <c r="K1014" s="1" t="s">
        <v>25750</v>
      </c>
      <c r="L1014" s="1" t="s">
        <v>1012</v>
      </c>
      <c r="M1014" s="1" t="s">
        <v>12381</v>
      </c>
      <c r="N1014" s="1" t="s">
        <v>13041</v>
      </c>
      <c r="O1014" s="1" t="s">
        <v>1012</v>
      </c>
      <c r="P1014" s="1" t="s">
        <v>25778</v>
      </c>
      <c r="Q1014" s="1" t="s">
        <v>25778</v>
      </c>
      <c r="R1014" s="1" t="s">
        <v>13678</v>
      </c>
      <c r="S1014" s="1" t="s">
        <v>1012</v>
      </c>
      <c r="T1014" s="1"/>
      <c r="U1014" s="1"/>
      <c r="V1014" s="1" t="s">
        <v>13686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14441</v>
      </c>
      <c r="F1015" s="1" t="s">
        <v>15423</v>
      </c>
      <c r="G1015" s="1" t="s">
        <v>16380</v>
      </c>
      <c r="H1015" s="1" t="s">
        <v>17301</v>
      </c>
      <c r="I1015" s="1" t="s">
        <v>10749</v>
      </c>
      <c r="J1015" s="1"/>
      <c r="K1015" s="1" t="s">
        <v>25750</v>
      </c>
      <c r="L1015" s="1" t="s">
        <v>1013</v>
      </c>
      <c r="M1015" s="1" t="s">
        <v>12382</v>
      </c>
      <c r="N1015" s="1" t="s">
        <v>13041</v>
      </c>
      <c r="O1015" s="1" t="s">
        <v>1013</v>
      </c>
      <c r="P1015" s="1" t="s">
        <v>25778</v>
      </c>
      <c r="Q1015" s="1" t="s">
        <v>25778</v>
      </c>
      <c r="R1015" s="1" t="s">
        <v>13678</v>
      </c>
      <c r="S1015" s="1" t="s">
        <v>1013</v>
      </c>
      <c r="T1015" s="1"/>
      <c r="U1015" s="1"/>
      <c r="V1015" s="1" t="s">
        <v>13686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20022</v>
      </c>
      <c r="F1016" s="1" t="s">
        <v>20866</v>
      </c>
      <c r="G1016" s="1" t="s">
        <v>21699</v>
      </c>
      <c r="H1016" s="1" t="s">
        <v>22473</v>
      </c>
      <c r="I1016" s="1" t="s">
        <v>10750</v>
      </c>
      <c r="J1016" s="1"/>
      <c r="K1016" s="1" t="s">
        <v>25750</v>
      </c>
      <c r="L1016" s="1" t="s">
        <v>1014</v>
      </c>
      <c r="M1016" s="1" t="s">
        <v>12383</v>
      </c>
      <c r="N1016" s="1" t="s">
        <v>13041</v>
      </c>
      <c r="O1016" s="1" t="s">
        <v>1014</v>
      </c>
      <c r="P1016" s="1" t="s">
        <v>25778</v>
      </c>
      <c r="Q1016" s="1" t="s">
        <v>25778</v>
      </c>
      <c r="R1016" s="1" t="s">
        <v>13678</v>
      </c>
      <c r="S1016" s="1" t="s">
        <v>1014</v>
      </c>
      <c r="T1016" s="1"/>
      <c r="U1016" s="1"/>
      <c r="V1016" s="1" t="s">
        <v>13686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20023</v>
      </c>
      <c r="F1017" s="1" t="s">
        <v>20867</v>
      </c>
      <c r="G1017" s="1" t="s">
        <v>21700</v>
      </c>
      <c r="H1017" s="1" t="s">
        <v>22474</v>
      </c>
      <c r="I1017" s="1" t="s">
        <v>10751</v>
      </c>
      <c r="J1017" s="1"/>
      <c r="K1017" s="1" t="s">
        <v>25750</v>
      </c>
      <c r="L1017" s="1" t="s">
        <v>1015</v>
      </c>
      <c r="M1017" s="1" t="s">
        <v>12384</v>
      </c>
      <c r="N1017" s="1" t="s">
        <v>13041</v>
      </c>
      <c r="O1017" s="1" t="s">
        <v>1015</v>
      </c>
      <c r="P1017" s="1" t="s">
        <v>25778</v>
      </c>
      <c r="Q1017" s="1" t="s">
        <v>25778</v>
      </c>
      <c r="R1017" s="1" t="s">
        <v>13678</v>
      </c>
      <c r="S1017" s="1" t="s">
        <v>1015</v>
      </c>
      <c r="T1017" s="1"/>
      <c r="U1017" s="1"/>
      <c r="V1017" s="1" t="s">
        <v>13686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6037</v>
      </c>
      <c r="G1018" s="1" t="s">
        <v>4402</v>
      </c>
      <c r="H1018" s="1" t="s">
        <v>9164</v>
      </c>
      <c r="I1018" s="1" t="s">
        <v>10752</v>
      </c>
      <c r="J1018" s="1"/>
      <c r="K1018" s="1" t="s">
        <v>25750</v>
      </c>
      <c r="L1018" s="1" t="s">
        <v>1016</v>
      </c>
      <c r="M1018" s="1" t="s">
        <v>12385</v>
      </c>
      <c r="N1018" s="1" t="s">
        <v>13041</v>
      </c>
      <c r="O1018" s="1" t="s">
        <v>1016</v>
      </c>
      <c r="P1018" s="1" t="s">
        <v>25778</v>
      </c>
      <c r="Q1018" s="1" t="s">
        <v>25778</v>
      </c>
      <c r="R1018" s="1" t="s">
        <v>13678</v>
      </c>
      <c r="S1018" s="1" t="s">
        <v>1016</v>
      </c>
      <c r="T1018" s="1"/>
      <c r="U1018" s="1"/>
      <c r="V1018" s="1" t="s">
        <v>13686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23821</v>
      </c>
      <c r="F1019" s="1" t="s">
        <v>24437</v>
      </c>
      <c r="G1019" s="1" t="s">
        <v>25042</v>
      </c>
      <c r="H1019" s="1" t="s">
        <v>25612</v>
      </c>
      <c r="I1019" s="1" t="s">
        <v>10753</v>
      </c>
      <c r="J1019" s="1"/>
      <c r="K1019" s="1" t="s">
        <v>25750</v>
      </c>
      <c r="L1019" s="1" t="s">
        <v>1017</v>
      </c>
      <c r="M1019" s="1" t="s">
        <v>12386</v>
      </c>
      <c r="N1019" s="1" t="s">
        <v>13041</v>
      </c>
      <c r="O1019" s="1" t="s">
        <v>1017</v>
      </c>
      <c r="P1019" s="1" t="s">
        <v>25779</v>
      </c>
      <c r="Q1019" s="1" t="s">
        <v>26357</v>
      </c>
      <c r="R1019" s="1" t="s">
        <v>13678</v>
      </c>
      <c r="S1019" s="1" t="s">
        <v>1017</v>
      </c>
      <c r="T1019" s="1" t="s">
        <v>26892</v>
      </c>
      <c r="U1019" s="1"/>
      <c r="V1019" s="1" t="s">
        <v>13686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23822</v>
      </c>
      <c r="F1020" s="1" t="s">
        <v>24438</v>
      </c>
      <c r="G1020" s="1" t="s">
        <v>25043</v>
      </c>
      <c r="H1020" s="1" t="s">
        <v>25613</v>
      </c>
      <c r="I1020" s="1" t="s">
        <v>10754</v>
      </c>
      <c r="J1020" s="1"/>
      <c r="K1020" s="1" t="s">
        <v>25750</v>
      </c>
      <c r="L1020" s="1" t="s">
        <v>1018</v>
      </c>
      <c r="M1020" s="1" t="s">
        <v>12387</v>
      </c>
      <c r="N1020" s="1" t="s">
        <v>13041</v>
      </c>
      <c r="O1020" s="1" t="s">
        <v>1018</v>
      </c>
      <c r="P1020" s="1" t="s">
        <v>25779</v>
      </c>
      <c r="Q1020" s="1" t="s">
        <v>26358</v>
      </c>
      <c r="R1020" s="1" t="s">
        <v>13678</v>
      </c>
      <c r="S1020" s="1" t="s">
        <v>1018</v>
      </c>
      <c r="T1020" s="1"/>
      <c r="U1020" s="1"/>
      <c r="V1020" s="1" t="s">
        <v>13686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6040</v>
      </c>
      <c r="G1021" s="1" t="s">
        <v>7628</v>
      </c>
      <c r="H1021" s="1" t="s">
        <v>9167</v>
      </c>
      <c r="I1021" s="1" t="s">
        <v>10755</v>
      </c>
      <c r="J1021" s="1"/>
      <c r="K1021" s="1" t="s">
        <v>25750</v>
      </c>
      <c r="L1021" s="1" t="s">
        <v>1019</v>
      </c>
      <c r="M1021" s="1" t="s">
        <v>12388</v>
      </c>
      <c r="N1021" s="1" t="s">
        <v>13041</v>
      </c>
      <c r="O1021" s="1" t="s">
        <v>1019</v>
      </c>
      <c r="P1021" s="1" t="s">
        <v>25779</v>
      </c>
      <c r="Q1021" s="1" t="s">
        <v>26359</v>
      </c>
      <c r="R1021" s="1" t="s">
        <v>13678</v>
      </c>
      <c r="S1021" s="1" t="s">
        <v>1019</v>
      </c>
      <c r="T1021" s="1"/>
      <c r="U1021" s="1"/>
      <c r="V1021" s="1" t="s">
        <v>13686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6041</v>
      </c>
      <c r="G1022" s="1" t="s">
        <v>7629</v>
      </c>
      <c r="H1022" s="1" t="s">
        <v>9168</v>
      </c>
      <c r="I1022" s="1" t="s">
        <v>10756</v>
      </c>
      <c r="J1022" s="1"/>
      <c r="K1022" s="1" t="s">
        <v>25750</v>
      </c>
      <c r="L1022" s="1" t="s">
        <v>1020</v>
      </c>
      <c r="M1022" s="1" t="s">
        <v>12389</v>
      </c>
      <c r="N1022" s="1" t="s">
        <v>13041</v>
      </c>
      <c r="O1022" s="1" t="s">
        <v>1020</v>
      </c>
      <c r="P1022" s="1" t="s">
        <v>25779</v>
      </c>
      <c r="Q1022" s="1" t="s">
        <v>26360</v>
      </c>
      <c r="R1022" s="1" t="s">
        <v>13678</v>
      </c>
      <c r="S1022" s="1" t="s">
        <v>1020</v>
      </c>
      <c r="T1022" s="1"/>
      <c r="U1022" s="1"/>
      <c r="V1022" s="1" t="s">
        <v>13686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6042</v>
      </c>
      <c r="G1023" s="1" t="s">
        <v>7630</v>
      </c>
      <c r="H1023" s="1" t="s">
        <v>9169</v>
      </c>
      <c r="I1023" s="1" t="s">
        <v>10757</v>
      </c>
      <c r="J1023" s="1"/>
      <c r="K1023" s="1" t="s">
        <v>25750</v>
      </c>
      <c r="L1023" s="1" t="s">
        <v>1021</v>
      </c>
      <c r="M1023" s="1" t="s">
        <v>12390</v>
      </c>
      <c r="N1023" s="1" t="s">
        <v>13041</v>
      </c>
      <c r="O1023" s="1" t="s">
        <v>1021</v>
      </c>
      <c r="P1023" s="1" t="s">
        <v>25779</v>
      </c>
      <c r="Q1023" s="1" t="s">
        <v>26361</v>
      </c>
      <c r="R1023" s="1" t="s">
        <v>13678</v>
      </c>
      <c r="S1023" s="1" t="s">
        <v>1021</v>
      </c>
      <c r="T1023" s="1"/>
      <c r="U1023" s="1"/>
      <c r="V1023" s="1" t="s">
        <v>13686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6043</v>
      </c>
      <c r="G1024" s="1" t="s">
        <v>7631</v>
      </c>
      <c r="H1024" s="1" t="s">
        <v>9170</v>
      </c>
      <c r="I1024" s="1" t="s">
        <v>10758</v>
      </c>
      <c r="J1024" s="1"/>
      <c r="K1024" s="1" t="s">
        <v>25750</v>
      </c>
      <c r="L1024" s="1" t="s">
        <v>1022</v>
      </c>
      <c r="M1024" s="1" t="s">
        <v>12391</v>
      </c>
      <c r="N1024" s="1" t="s">
        <v>13041</v>
      </c>
      <c r="O1024" s="1" t="s">
        <v>1022</v>
      </c>
      <c r="P1024" s="1" t="s">
        <v>25779</v>
      </c>
      <c r="Q1024" s="1" t="s">
        <v>26362</v>
      </c>
      <c r="R1024" s="1" t="s">
        <v>13678</v>
      </c>
      <c r="S1024" s="1" t="s">
        <v>1022</v>
      </c>
      <c r="T1024" s="1"/>
      <c r="U1024" s="1"/>
      <c r="V1024" s="1" t="s">
        <v>13686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6044</v>
      </c>
      <c r="G1025" s="1" t="s">
        <v>7632</v>
      </c>
      <c r="H1025" s="1" t="s">
        <v>9171</v>
      </c>
      <c r="I1025" s="1" t="s">
        <v>9811</v>
      </c>
      <c r="J1025" s="1"/>
      <c r="K1025" s="1" t="s">
        <v>25750</v>
      </c>
      <c r="L1025" s="1" t="s">
        <v>1023</v>
      </c>
      <c r="M1025" s="1" t="s">
        <v>12392</v>
      </c>
      <c r="N1025" s="1" t="s">
        <v>13041</v>
      </c>
      <c r="O1025" s="1" t="s">
        <v>1023</v>
      </c>
      <c r="P1025" s="1" t="s">
        <v>25779</v>
      </c>
      <c r="Q1025" s="1" t="s">
        <v>26363</v>
      </c>
      <c r="R1025" s="1" t="s">
        <v>13678</v>
      </c>
      <c r="S1025" s="1" t="s">
        <v>1023</v>
      </c>
      <c r="T1025" s="1"/>
      <c r="U1025" s="1"/>
      <c r="V1025" s="1" t="s">
        <v>13686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23823</v>
      </c>
      <c r="F1026" s="1" t="s">
        <v>24439</v>
      </c>
      <c r="G1026" s="1" t="s">
        <v>25044</v>
      </c>
      <c r="H1026" s="1" t="s">
        <v>25614</v>
      </c>
      <c r="I1026" s="1" t="s">
        <v>10759</v>
      </c>
      <c r="J1026" s="1"/>
      <c r="K1026" s="1" t="s">
        <v>25750</v>
      </c>
      <c r="L1026" s="1" t="s">
        <v>1024</v>
      </c>
      <c r="M1026" s="1" t="s">
        <v>12393</v>
      </c>
      <c r="N1026" s="1" t="s">
        <v>13041</v>
      </c>
      <c r="O1026" s="1" t="s">
        <v>1024</v>
      </c>
      <c r="P1026" s="1" t="s">
        <v>25779</v>
      </c>
      <c r="Q1026" s="1" t="s">
        <v>26364</v>
      </c>
      <c r="R1026" s="1" t="s">
        <v>13678</v>
      </c>
      <c r="S1026" s="1" t="s">
        <v>1024</v>
      </c>
      <c r="T1026" s="1"/>
      <c r="U1026" s="1"/>
      <c r="V1026" s="1" t="s">
        <v>13686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23824</v>
      </c>
      <c r="F1027" s="1" t="s">
        <v>24440</v>
      </c>
      <c r="G1027" s="1" t="s">
        <v>25045</v>
      </c>
      <c r="H1027" s="1" t="s">
        <v>25615</v>
      </c>
      <c r="I1027" s="1" t="s">
        <v>10760</v>
      </c>
      <c r="J1027" s="1"/>
      <c r="K1027" s="1" t="s">
        <v>25750</v>
      </c>
      <c r="L1027" s="1" t="s">
        <v>1025</v>
      </c>
      <c r="M1027" s="1" t="s">
        <v>12394</v>
      </c>
      <c r="N1027" s="1" t="s">
        <v>13041</v>
      </c>
      <c r="O1027" s="1" t="s">
        <v>1025</v>
      </c>
      <c r="P1027" s="1" t="s">
        <v>25779</v>
      </c>
      <c r="Q1027" s="1" t="s">
        <v>26365</v>
      </c>
      <c r="R1027" s="1" t="s">
        <v>13678</v>
      </c>
      <c r="S1027" s="1" t="s">
        <v>1025</v>
      </c>
      <c r="T1027" s="1"/>
      <c r="U1027" s="1"/>
      <c r="V1027" s="1" t="s">
        <v>13686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23825</v>
      </c>
      <c r="F1028" s="1" t="s">
        <v>24441</v>
      </c>
      <c r="G1028" s="1" t="s">
        <v>23825</v>
      </c>
      <c r="H1028" s="1" t="s">
        <v>25616</v>
      </c>
      <c r="I1028" s="1" t="s">
        <v>10761</v>
      </c>
      <c r="J1028" s="1"/>
      <c r="K1028" s="1" t="s">
        <v>25750</v>
      </c>
      <c r="L1028" s="1" t="s">
        <v>1026</v>
      </c>
      <c r="M1028" s="1" t="s">
        <v>12395</v>
      </c>
      <c r="N1028" s="1" t="s">
        <v>13041</v>
      </c>
      <c r="O1028" s="1" t="s">
        <v>1026</v>
      </c>
      <c r="P1028" s="1" t="s">
        <v>25779</v>
      </c>
      <c r="Q1028" s="1" t="s">
        <v>26366</v>
      </c>
      <c r="R1028" s="1" t="s">
        <v>13678</v>
      </c>
      <c r="S1028" s="1" t="s">
        <v>1026</v>
      </c>
      <c r="T1028" s="1"/>
      <c r="U1028" s="1"/>
      <c r="V1028" s="1" t="s">
        <v>13686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14448</v>
      </c>
      <c r="F1029" s="1" t="s">
        <v>15430</v>
      </c>
      <c r="G1029" s="1" t="s">
        <v>16387</v>
      </c>
      <c r="H1029" s="1" t="s">
        <v>17308</v>
      </c>
      <c r="I1029" s="1" t="s">
        <v>10762</v>
      </c>
      <c r="J1029" s="1"/>
      <c r="K1029" s="1" t="s">
        <v>25750</v>
      </c>
      <c r="L1029" s="1" t="s">
        <v>1027</v>
      </c>
      <c r="M1029" s="1" t="s">
        <v>12396</v>
      </c>
      <c r="N1029" s="1" t="s">
        <v>13041</v>
      </c>
      <c r="O1029" s="1" t="s">
        <v>1027</v>
      </c>
      <c r="P1029" s="1" t="s">
        <v>25779</v>
      </c>
      <c r="Q1029" s="1" t="s">
        <v>26367</v>
      </c>
      <c r="R1029" s="1" t="s">
        <v>13678</v>
      </c>
      <c r="S1029" s="1" t="s">
        <v>1027</v>
      </c>
      <c r="T1029" s="1"/>
      <c r="U1029" s="1"/>
      <c r="V1029" s="1" t="s">
        <v>13686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23826</v>
      </c>
      <c r="F1030" s="1" t="s">
        <v>24442</v>
      </c>
      <c r="G1030" s="1" t="s">
        <v>25046</v>
      </c>
      <c r="H1030" s="1" t="s">
        <v>25617</v>
      </c>
      <c r="I1030" s="1" t="s">
        <v>10763</v>
      </c>
      <c r="J1030" s="1"/>
      <c r="K1030" s="1" t="s">
        <v>25750</v>
      </c>
      <c r="L1030" s="1" t="s">
        <v>1028</v>
      </c>
      <c r="M1030" s="1" t="s">
        <v>12397</v>
      </c>
      <c r="N1030" s="1" t="s">
        <v>13041</v>
      </c>
      <c r="O1030" s="1" t="s">
        <v>1028</v>
      </c>
      <c r="P1030" s="1" t="s">
        <v>25779</v>
      </c>
      <c r="Q1030" s="1" t="s">
        <v>26368</v>
      </c>
      <c r="R1030" s="1" t="s">
        <v>13678</v>
      </c>
      <c r="S1030" s="1" t="s">
        <v>1028</v>
      </c>
      <c r="T1030" s="1"/>
      <c r="U1030" s="1"/>
      <c r="V1030" s="1" t="s">
        <v>13686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14450</v>
      </c>
      <c r="F1031" s="1" t="s">
        <v>15432</v>
      </c>
      <c r="G1031" s="1" t="s">
        <v>16389</v>
      </c>
      <c r="H1031" s="1" t="s">
        <v>15432</v>
      </c>
      <c r="I1031" s="1" t="s">
        <v>10764</v>
      </c>
      <c r="J1031" s="1"/>
      <c r="K1031" s="1" t="s">
        <v>25750</v>
      </c>
      <c r="L1031" s="1" t="s">
        <v>1029</v>
      </c>
      <c r="M1031" s="1" t="s">
        <v>12398</v>
      </c>
      <c r="N1031" s="1" t="s">
        <v>13041</v>
      </c>
      <c r="O1031" s="1" t="s">
        <v>1029</v>
      </c>
      <c r="P1031" s="1" t="s">
        <v>25779</v>
      </c>
      <c r="Q1031" s="1" t="s">
        <v>26369</v>
      </c>
      <c r="R1031" s="1" t="s">
        <v>13678</v>
      </c>
      <c r="S1031" s="1" t="s">
        <v>1029</v>
      </c>
      <c r="T1031" s="1"/>
      <c r="U1031" s="1"/>
      <c r="V1031" s="1" t="s">
        <v>13686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14451</v>
      </c>
      <c r="F1032" s="1" t="s">
        <v>14451</v>
      </c>
      <c r="G1032" s="1" t="s">
        <v>16390</v>
      </c>
      <c r="H1032" s="1" t="s">
        <v>17310</v>
      </c>
      <c r="I1032" s="1" t="s">
        <v>10765</v>
      </c>
      <c r="J1032" s="1"/>
      <c r="K1032" s="1" t="s">
        <v>25750</v>
      </c>
      <c r="L1032" s="1" t="s">
        <v>1030</v>
      </c>
      <c r="M1032" s="1" t="s">
        <v>12399</v>
      </c>
      <c r="N1032" s="1" t="s">
        <v>13041</v>
      </c>
      <c r="O1032" s="1" t="s">
        <v>1030</v>
      </c>
      <c r="P1032" s="1" t="s">
        <v>25779</v>
      </c>
      <c r="Q1032" s="1" t="s">
        <v>26370</v>
      </c>
      <c r="R1032" s="1" t="s">
        <v>13678</v>
      </c>
      <c r="S1032" s="1" t="s">
        <v>1030</v>
      </c>
      <c r="T1032" s="1"/>
      <c r="U1032" s="1"/>
      <c r="V1032" s="1" t="s">
        <v>13686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4417</v>
      </c>
      <c r="G1033" s="1" t="s">
        <v>7639</v>
      </c>
      <c r="H1033" s="1" t="s">
        <v>9178</v>
      </c>
      <c r="I1033" s="1" t="s">
        <v>10766</v>
      </c>
      <c r="J1033" s="1"/>
      <c r="K1033" s="1" t="s">
        <v>25750</v>
      </c>
      <c r="L1033" s="1" t="s">
        <v>1031</v>
      </c>
      <c r="M1033" s="1" t="s">
        <v>12400</v>
      </c>
      <c r="N1033" s="1" t="s">
        <v>13041</v>
      </c>
      <c r="O1033" s="1" t="s">
        <v>1031</v>
      </c>
      <c r="P1033" s="1" t="s">
        <v>25779</v>
      </c>
      <c r="Q1033" s="1" t="s">
        <v>26371</v>
      </c>
      <c r="R1033" s="1" t="s">
        <v>13678</v>
      </c>
      <c r="S1033" s="1" t="s">
        <v>1031</v>
      </c>
      <c r="T1033" s="1"/>
      <c r="U1033" s="1"/>
      <c r="V1033" s="1" t="s">
        <v>13686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23827</v>
      </c>
      <c r="F1034" s="1" t="s">
        <v>24443</v>
      </c>
      <c r="G1034" s="1" t="s">
        <v>25047</v>
      </c>
      <c r="H1034" s="1" t="s">
        <v>25618</v>
      </c>
      <c r="I1034" s="1" t="s">
        <v>10767</v>
      </c>
      <c r="J1034" s="1"/>
      <c r="K1034" s="1" t="s">
        <v>25750</v>
      </c>
      <c r="L1034" s="1" t="s">
        <v>1032</v>
      </c>
      <c r="M1034" s="1" t="s">
        <v>12401</v>
      </c>
      <c r="N1034" s="1" t="s">
        <v>13041</v>
      </c>
      <c r="O1034" s="1" t="s">
        <v>1032</v>
      </c>
      <c r="P1034" s="1" t="s">
        <v>25779</v>
      </c>
      <c r="Q1034" s="1" t="s">
        <v>26372</v>
      </c>
      <c r="R1034" s="1" t="s">
        <v>13678</v>
      </c>
      <c r="S1034" s="1" t="s">
        <v>1032</v>
      </c>
      <c r="T1034" s="1"/>
      <c r="U1034" s="1"/>
      <c r="V1034" s="1" t="s">
        <v>13686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14454</v>
      </c>
      <c r="F1035" s="1" t="s">
        <v>15434</v>
      </c>
      <c r="G1035" s="1" t="s">
        <v>16393</v>
      </c>
      <c r="H1035" s="1" t="s">
        <v>17313</v>
      </c>
      <c r="I1035" s="1" t="s">
        <v>10768</v>
      </c>
      <c r="J1035" s="1"/>
      <c r="K1035" s="1" t="s">
        <v>25750</v>
      </c>
      <c r="L1035" s="1" t="s">
        <v>1033</v>
      </c>
      <c r="M1035" s="1" t="s">
        <v>12402</v>
      </c>
      <c r="N1035" s="1" t="s">
        <v>13041</v>
      </c>
      <c r="O1035" s="1" t="s">
        <v>1033</v>
      </c>
      <c r="P1035" s="1" t="s">
        <v>25779</v>
      </c>
      <c r="Q1035" s="1" t="s">
        <v>26373</v>
      </c>
      <c r="R1035" s="1" t="s">
        <v>13678</v>
      </c>
      <c r="S1035" s="1" t="s">
        <v>1033</v>
      </c>
      <c r="T1035" s="1"/>
      <c r="U1035" s="1"/>
      <c r="V1035" s="1" t="s">
        <v>13686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6053</v>
      </c>
      <c r="G1036" s="1" t="s">
        <v>4420</v>
      </c>
      <c r="H1036" s="1" t="s">
        <v>9181</v>
      </c>
      <c r="I1036" s="1" t="s">
        <v>10769</v>
      </c>
      <c r="J1036" s="1"/>
      <c r="K1036" s="1" t="s">
        <v>25750</v>
      </c>
      <c r="L1036" s="1" t="s">
        <v>1034</v>
      </c>
      <c r="M1036" s="1" t="s">
        <v>12403</v>
      </c>
      <c r="N1036" s="1" t="s">
        <v>13041</v>
      </c>
      <c r="O1036" s="1" t="s">
        <v>1034</v>
      </c>
      <c r="P1036" s="1" t="s">
        <v>25779</v>
      </c>
      <c r="Q1036" s="1" t="s">
        <v>26374</v>
      </c>
      <c r="R1036" s="1" t="s">
        <v>13678</v>
      </c>
      <c r="S1036" s="1" t="s">
        <v>1034</v>
      </c>
      <c r="T1036" s="1"/>
      <c r="U1036" s="1"/>
      <c r="V1036" s="1" t="s">
        <v>13686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23828</v>
      </c>
      <c r="F1037" s="1" t="s">
        <v>24444</v>
      </c>
      <c r="G1037" s="1" t="s">
        <v>25048</v>
      </c>
      <c r="H1037" s="1" t="s">
        <v>25619</v>
      </c>
      <c r="I1037" s="1" t="s">
        <v>10770</v>
      </c>
      <c r="J1037" s="1"/>
      <c r="K1037" s="1" t="s">
        <v>25750</v>
      </c>
      <c r="L1037" s="1" t="s">
        <v>1035</v>
      </c>
      <c r="M1037" s="1" t="s">
        <v>12404</v>
      </c>
      <c r="N1037" s="1" t="s">
        <v>13041</v>
      </c>
      <c r="O1037" s="1" t="s">
        <v>1035</v>
      </c>
      <c r="P1037" s="1" t="s">
        <v>25779</v>
      </c>
      <c r="Q1037" s="1" t="s">
        <v>26375</v>
      </c>
      <c r="R1037" s="1" t="s">
        <v>13678</v>
      </c>
      <c r="S1037" s="1" t="s">
        <v>1035</v>
      </c>
      <c r="T1037" s="1"/>
      <c r="U1037" s="1"/>
      <c r="V1037" s="1" t="s">
        <v>13686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23829</v>
      </c>
      <c r="F1038" s="1" t="s">
        <v>24445</v>
      </c>
      <c r="G1038" s="1" t="s">
        <v>25049</v>
      </c>
      <c r="H1038" s="1" t="s">
        <v>25620</v>
      </c>
      <c r="I1038" s="1" t="s">
        <v>9900</v>
      </c>
      <c r="J1038" s="1"/>
      <c r="K1038" s="1" t="s">
        <v>25750</v>
      </c>
      <c r="L1038" s="1" t="s">
        <v>1036</v>
      </c>
      <c r="M1038" s="1" t="s">
        <v>12405</v>
      </c>
      <c r="N1038" s="1" t="s">
        <v>13041</v>
      </c>
      <c r="O1038" s="1" t="s">
        <v>1036</v>
      </c>
      <c r="P1038" s="1" t="s">
        <v>25779</v>
      </c>
      <c r="Q1038" s="1" t="s">
        <v>26376</v>
      </c>
      <c r="R1038" s="1" t="s">
        <v>13678</v>
      </c>
      <c r="S1038" s="1" t="s">
        <v>1036</v>
      </c>
      <c r="T1038" s="1"/>
      <c r="U1038" s="1"/>
      <c r="V1038" s="1" t="s">
        <v>13686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23830</v>
      </c>
      <c r="F1039" s="1" t="s">
        <v>24446</v>
      </c>
      <c r="G1039" s="1" t="s">
        <v>25050</v>
      </c>
      <c r="H1039" s="1" t="s">
        <v>25621</v>
      </c>
      <c r="I1039" s="1" t="s">
        <v>10771</v>
      </c>
      <c r="J1039" s="1"/>
      <c r="K1039" s="1" t="s">
        <v>25750</v>
      </c>
      <c r="L1039" s="1" t="s">
        <v>1037</v>
      </c>
      <c r="M1039" s="1" t="s">
        <v>12406</v>
      </c>
      <c r="N1039" s="1" t="s">
        <v>13041</v>
      </c>
      <c r="O1039" s="1" t="s">
        <v>1037</v>
      </c>
      <c r="P1039" s="1" t="s">
        <v>25779</v>
      </c>
      <c r="Q1039" s="1" t="s">
        <v>26377</v>
      </c>
      <c r="R1039" s="1" t="s">
        <v>13678</v>
      </c>
      <c r="S1039" s="1" t="s">
        <v>1037</v>
      </c>
      <c r="T1039" s="1"/>
      <c r="U1039" s="1"/>
      <c r="V1039" s="1" t="s">
        <v>13686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6057</v>
      </c>
      <c r="G1040" s="1" t="s">
        <v>7645</v>
      </c>
      <c r="H1040" s="1" t="s">
        <v>9185</v>
      </c>
      <c r="I1040" s="1" t="s">
        <v>10772</v>
      </c>
      <c r="J1040" s="1"/>
      <c r="K1040" s="1" t="s">
        <v>25750</v>
      </c>
      <c r="L1040" s="1" t="s">
        <v>1038</v>
      </c>
      <c r="M1040" s="1" t="s">
        <v>12407</v>
      </c>
      <c r="N1040" s="1" t="s">
        <v>13041</v>
      </c>
      <c r="O1040" s="1" t="s">
        <v>1038</v>
      </c>
      <c r="P1040" s="1" t="s">
        <v>25779</v>
      </c>
      <c r="Q1040" s="1" t="s">
        <v>26378</v>
      </c>
      <c r="R1040" s="1" t="s">
        <v>13678</v>
      </c>
      <c r="S1040" s="1" t="s">
        <v>1038</v>
      </c>
      <c r="T1040" s="1"/>
      <c r="U1040" s="1"/>
      <c r="V1040" s="1" t="s">
        <v>13686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14459</v>
      </c>
      <c r="F1041" s="1" t="s">
        <v>15439</v>
      </c>
      <c r="G1041" s="1" t="s">
        <v>16397</v>
      </c>
      <c r="H1041" s="1" t="s">
        <v>17318</v>
      </c>
      <c r="I1041" s="1" t="s">
        <v>10773</v>
      </c>
      <c r="J1041" s="1"/>
      <c r="K1041" s="1" t="s">
        <v>25750</v>
      </c>
      <c r="L1041" s="1" t="s">
        <v>1039</v>
      </c>
      <c r="M1041" s="1" t="s">
        <v>12408</v>
      </c>
      <c r="N1041" s="1" t="s">
        <v>13041</v>
      </c>
      <c r="O1041" s="1" t="s">
        <v>1039</v>
      </c>
      <c r="P1041" s="1" t="s">
        <v>25779</v>
      </c>
      <c r="Q1041" s="1" t="s">
        <v>26379</v>
      </c>
      <c r="R1041" s="1" t="s">
        <v>13678</v>
      </c>
      <c r="S1041" s="1" t="s">
        <v>1039</v>
      </c>
      <c r="T1041" s="1"/>
      <c r="U1041" s="1"/>
      <c r="V1041" s="1" t="s">
        <v>13686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6059</v>
      </c>
      <c r="G1042" s="1" t="s">
        <v>7647</v>
      </c>
      <c r="H1042" s="1" t="s">
        <v>9187</v>
      </c>
      <c r="I1042" s="1" t="s">
        <v>10774</v>
      </c>
      <c r="J1042" s="1"/>
      <c r="K1042" s="1" t="s">
        <v>25750</v>
      </c>
      <c r="L1042" s="1" t="s">
        <v>1040</v>
      </c>
      <c r="M1042" s="1" t="s">
        <v>12409</v>
      </c>
      <c r="N1042" s="1" t="s">
        <v>13041</v>
      </c>
      <c r="O1042" s="1" t="s">
        <v>1040</v>
      </c>
      <c r="P1042" s="1" t="s">
        <v>25779</v>
      </c>
      <c r="Q1042" s="1" t="s">
        <v>26380</v>
      </c>
      <c r="R1042" s="1" t="s">
        <v>13678</v>
      </c>
      <c r="S1042" s="1" t="s">
        <v>1040</v>
      </c>
      <c r="T1042" s="1"/>
      <c r="U1042" s="1"/>
      <c r="V1042" s="1" t="s">
        <v>13686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20034</v>
      </c>
      <c r="F1043" s="1" t="s">
        <v>20876</v>
      </c>
      <c r="G1043" s="1" t="s">
        <v>21711</v>
      </c>
      <c r="H1043" s="1" t="s">
        <v>22485</v>
      </c>
      <c r="I1043" s="1" t="s">
        <v>10775</v>
      </c>
      <c r="J1043" s="1"/>
      <c r="K1043" s="1" t="s">
        <v>25750</v>
      </c>
      <c r="L1043" s="1" t="s">
        <v>1041</v>
      </c>
      <c r="M1043" s="1" t="s">
        <v>12410</v>
      </c>
      <c r="N1043" s="1" t="s">
        <v>13041</v>
      </c>
      <c r="O1043" s="1" t="s">
        <v>1041</v>
      </c>
      <c r="P1043" s="1" t="s">
        <v>25779</v>
      </c>
      <c r="Q1043" s="1" t="s">
        <v>26381</v>
      </c>
      <c r="R1043" s="1" t="s">
        <v>13678</v>
      </c>
      <c r="S1043" s="1" t="s">
        <v>1041</v>
      </c>
      <c r="T1043" s="1"/>
      <c r="U1043" s="1"/>
      <c r="V1043" s="1" t="s">
        <v>13686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23831</v>
      </c>
      <c r="F1044" s="1" t="s">
        <v>24447</v>
      </c>
      <c r="G1044" s="1" t="s">
        <v>25051</v>
      </c>
      <c r="H1044" s="1" t="s">
        <v>25622</v>
      </c>
      <c r="I1044" s="1" t="s">
        <v>10776</v>
      </c>
      <c r="J1044" s="1"/>
      <c r="K1044" s="1" t="s">
        <v>25750</v>
      </c>
      <c r="L1044" s="1" t="s">
        <v>1042</v>
      </c>
      <c r="M1044" s="1" t="s">
        <v>12411</v>
      </c>
      <c r="N1044" s="1" t="s">
        <v>13041</v>
      </c>
      <c r="O1044" s="1" t="s">
        <v>1042</v>
      </c>
      <c r="P1044" s="1" t="s">
        <v>25779</v>
      </c>
      <c r="Q1044" s="1" t="s">
        <v>26382</v>
      </c>
      <c r="R1044" s="1" t="s">
        <v>13678</v>
      </c>
      <c r="S1044" s="1" t="s">
        <v>1042</v>
      </c>
      <c r="T1044" s="1"/>
      <c r="U1044" s="1"/>
      <c r="V1044" s="1" t="s">
        <v>13686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6062</v>
      </c>
      <c r="G1045" s="1" t="s">
        <v>7650</v>
      </c>
      <c r="H1045" s="1" t="s">
        <v>9190</v>
      </c>
      <c r="I1045" s="1" t="s">
        <v>10777</v>
      </c>
      <c r="J1045" s="1"/>
      <c r="K1045" s="1" t="s">
        <v>25750</v>
      </c>
      <c r="L1045" s="1" t="s">
        <v>1043</v>
      </c>
      <c r="M1045" s="1" t="s">
        <v>12412</v>
      </c>
      <c r="N1045" s="1" t="s">
        <v>13041</v>
      </c>
      <c r="O1045" s="1" t="s">
        <v>1043</v>
      </c>
      <c r="P1045" s="1" t="s">
        <v>25780</v>
      </c>
      <c r="Q1045" s="1" t="s">
        <v>25780</v>
      </c>
      <c r="R1045" s="1" t="s">
        <v>13678</v>
      </c>
      <c r="S1045" s="1" t="s">
        <v>1043</v>
      </c>
      <c r="T1045" s="1"/>
      <c r="U1045" s="1" t="s">
        <v>19097</v>
      </c>
      <c r="V1045" s="1" t="s">
        <v>13686</v>
      </c>
      <c r="W1045" s="1" t="s">
        <v>1043</v>
      </c>
      <c r="X1045" s="1"/>
      <c r="Y1045" t="s">
        <v>26936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23832</v>
      </c>
      <c r="F1046" s="1" t="s">
        <v>24448</v>
      </c>
      <c r="G1046" s="1" t="s">
        <v>25052</v>
      </c>
      <c r="H1046" s="1" t="s">
        <v>25623</v>
      </c>
      <c r="I1046" s="1" t="s">
        <v>10778</v>
      </c>
      <c r="J1046" s="1"/>
      <c r="K1046" s="1" t="s">
        <v>25750</v>
      </c>
      <c r="L1046" s="1" t="s">
        <v>1044</v>
      </c>
      <c r="M1046" s="1" t="s">
        <v>12413</v>
      </c>
      <c r="N1046" s="1" t="s">
        <v>13041</v>
      </c>
      <c r="O1046" s="1" t="s">
        <v>1044</v>
      </c>
      <c r="P1046" s="1" t="s">
        <v>25780</v>
      </c>
      <c r="Q1046" s="1" t="s">
        <v>25780</v>
      </c>
      <c r="R1046" s="1" t="s">
        <v>13678</v>
      </c>
      <c r="S1046" s="1" t="s">
        <v>1044</v>
      </c>
      <c r="T1046" s="1"/>
      <c r="U1046" s="1"/>
      <c r="V1046" s="1" t="s">
        <v>13686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23833</v>
      </c>
      <c r="F1047" s="1" t="s">
        <v>24449</v>
      </c>
      <c r="G1047" s="1" t="s">
        <v>25053</v>
      </c>
      <c r="H1047" s="1" t="s">
        <v>25622</v>
      </c>
      <c r="I1047" s="1" t="s">
        <v>10779</v>
      </c>
      <c r="J1047" s="1"/>
      <c r="K1047" s="1" t="s">
        <v>25750</v>
      </c>
      <c r="L1047" s="1" t="s">
        <v>1045</v>
      </c>
      <c r="M1047" s="1" t="s">
        <v>12414</v>
      </c>
      <c r="N1047" s="1" t="s">
        <v>13041</v>
      </c>
      <c r="O1047" s="1" t="s">
        <v>1045</v>
      </c>
      <c r="P1047" s="1" t="s">
        <v>25780</v>
      </c>
      <c r="Q1047" s="1" t="s">
        <v>25780</v>
      </c>
      <c r="R1047" s="1" t="s">
        <v>13678</v>
      </c>
      <c r="S1047" s="1" t="s">
        <v>1045</v>
      </c>
      <c r="T1047" s="1"/>
      <c r="U1047" s="1"/>
      <c r="V1047" s="1" t="s">
        <v>13686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14465</v>
      </c>
      <c r="F1048" s="1" t="s">
        <v>15445</v>
      </c>
      <c r="G1048" s="1" t="s">
        <v>14465</v>
      </c>
      <c r="H1048" s="1" t="s">
        <v>17291</v>
      </c>
      <c r="I1048" s="1" t="s">
        <v>10780</v>
      </c>
      <c r="J1048" s="1"/>
      <c r="K1048" s="1" t="s">
        <v>25750</v>
      </c>
      <c r="L1048" s="1" t="s">
        <v>1046</v>
      </c>
      <c r="M1048" s="1" t="s">
        <v>12415</v>
      </c>
      <c r="N1048" s="1" t="s">
        <v>13041</v>
      </c>
      <c r="O1048" s="1" t="s">
        <v>1046</v>
      </c>
      <c r="P1048" s="1" t="s">
        <v>25780</v>
      </c>
      <c r="Q1048" s="1" t="s">
        <v>25780</v>
      </c>
      <c r="R1048" s="1" t="s">
        <v>13678</v>
      </c>
      <c r="S1048" s="1" t="s">
        <v>1046</v>
      </c>
      <c r="T1048" s="1"/>
      <c r="U1048" s="1"/>
      <c r="V1048" s="1" t="s">
        <v>13686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23834</v>
      </c>
      <c r="F1049" s="1" t="s">
        <v>24450</v>
      </c>
      <c r="G1049" s="1" t="s">
        <v>25054</v>
      </c>
      <c r="H1049" s="1" t="s">
        <v>25624</v>
      </c>
      <c r="I1049" s="1" t="s">
        <v>10781</v>
      </c>
      <c r="J1049" s="1"/>
      <c r="K1049" s="1" t="s">
        <v>25750</v>
      </c>
      <c r="L1049" s="1" t="s">
        <v>1047</v>
      </c>
      <c r="M1049" s="1" t="s">
        <v>12416</v>
      </c>
      <c r="N1049" s="1" t="s">
        <v>13041</v>
      </c>
      <c r="O1049" s="1" t="s">
        <v>1047</v>
      </c>
      <c r="P1049" s="1" t="s">
        <v>25780</v>
      </c>
      <c r="Q1049" s="1" t="s">
        <v>25780</v>
      </c>
      <c r="R1049" s="1" t="s">
        <v>13678</v>
      </c>
      <c r="S1049" s="1" t="s">
        <v>1047</v>
      </c>
      <c r="T1049" s="1"/>
      <c r="U1049" s="1"/>
      <c r="V1049" s="1" t="s">
        <v>13686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6067</v>
      </c>
      <c r="G1050" s="1" t="s">
        <v>7654</v>
      </c>
      <c r="H1050" s="1" t="s">
        <v>9193</v>
      </c>
      <c r="I1050" s="1" t="s">
        <v>10782</v>
      </c>
      <c r="J1050" s="1"/>
      <c r="K1050" s="1" t="s">
        <v>25750</v>
      </c>
      <c r="L1050" s="1" t="s">
        <v>1048</v>
      </c>
      <c r="M1050" s="1" t="s">
        <v>12417</v>
      </c>
      <c r="N1050" s="1" t="s">
        <v>13041</v>
      </c>
      <c r="O1050" s="1" t="s">
        <v>1048</v>
      </c>
      <c r="P1050" s="1" t="s">
        <v>25780</v>
      </c>
      <c r="Q1050" s="1" t="s">
        <v>25780</v>
      </c>
      <c r="R1050" s="1" t="s">
        <v>13678</v>
      </c>
      <c r="S1050" s="1" t="s">
        <v>1048</v>
      </c>
      <c r="T1050" s="1"/>
      <c r="U1050" s="1"/>
      <c r="V1050" s="1" t="s">
        <v>13686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6068</v>
      </c>
      <c r="G1051" s="1" t="s">
        <v>7655</v>
      </c>
      <c r="H1051" s="1" t="s">
        <v>9194</v>
      </c>
      <c r="I1051" s="1" t="s">
        <v>10783</v>
      </c>
      <c r="J1051" s="1"/>
      <c r="K1051" s="1" t="s">
        <v>25750</v>
      </c>
      <c r="L1051" s="1" t="s">
        <v>1049</v>
      </c>
      <c r="M1051" s="1" t="s">
        <v>12418</v>
      </c>
      <c r="N1051" s="1" t="s">
        <v>13041</v>
      </c>
      <c r="O1051" s="1" t="s">
        <v>1049</v>
      </c>
      <c r="P1051" s="1" t="s">
        <v>25780</v>
      </c>
      <c r="Q1051" s="1" t="s">
        <v>25780</v>
      </c>
      <c r="R1051" s="1" t="s">
        <v>13678</v>
      </c>
      <c r="S1051" s="1" t="s">
        <v>1049</v>
      </c>
      <c r="T1051" s="1"/>
      <c r="U1051" s="1"/>
      <c r="V1051" s="1" t="s">
        <v>13686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23835</v>
      </c>
      <c r="F1052" s="1" t="s">
        <v>24451</v>
      </c>
      <c r="G1052" s="1" t="s">
        <v>25055</v>
      </c>
      <c r="H1052" s="1" t="s">
        <v>25625</v>
      </c>
      <c r="I1052" s="1" t="s">
        <v>10784</v>
      </c>
      <c r="J1052" s="1"/>
      <c r="K1052" s="1" t="s">
        <v>25750</v>
      </c>
      <c r="L1052" s="1" t="s">
        <v>1050</v>
      </c>
      <c r="M1052" s="1" t="s">
        <v>12419</v>
      </c>
      <c r="N1052" s="1" t="s">
        <v>13041</v>
      </c>
      <c r="O1052" s="1" t="s">
        <v>1050</v>
      </c>
      <c r="P1052" s="1" t="s">
        <v>25780</v>
      </c>
      <c r="Q1052" s="1" t="s">
        <v>25780</v>
      </c>
      <c r="R1052" s="1" t="s">
        <v>13678</v>
      </c>
      <c r="S1052" s="1" t="s">
        <v>1050</v>
      </c>
      <c r="T1052" s="1"/>
      <c r="U1052" s="1"/>
      <c r="V1052" s="1" t="s">
        <v>13686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23836</v>
      </c>
      <c r="F1053" s="1" t="s">
        <v>24452</v>
      </c>
      <c r="G1053" s="1" t="s">
        <v>25056</v>
      </c>
      <c r="H1053" s="1" t="s">
        <v>25626</v>
      </c>
      <c r="I1053" s="1" t="s">
        <v>10785</v>
      </c>
      <c r="J1053" s="1"/>
      <c r="K1053" s="1" t="s">
        <v>25750</v>
      </c>
      <c r="L1053" s="1" t="s">
        <v>1051</v>
      </c>
      <c r="M1053" s="1" t="s">
        <v>12420</v>
      </c>
      <c r="N1053" s="1" t="s">
        <v>13041</v>
      </c>
      <c r="O1053" s="1" t="s">
        <v>1051</v>
      </c>
      <c r="P1053" s="1" t="s">
        <v>25780</v>
      </c>
      <c r="Q1053" s="1" t="s">
        <v>25780</v>
      </c>
      <c r="R1053" s="1" t="s">
        <v>13678</v>
      </c>
      <c r="S1053" s="1" t="s">
        <v>1051</v>
      </c>
      <c r="T1053" s="1"/>
      <c r="U1053" s="1"/>
      <c r="V1053" s="1" t="s">
        <v>13686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14469</v>
      </c>
      <c r="F1054" s="1" t="s">
        <v>15449</v>
      </c>
      <c r="G1054" s="1" t="s">
        <v>16406</v>
      </c>
      <c r="H1054" s="1" t="s">
        <v>17326</v>
      </c>
      <c r="I1054" s="1" t="s">
        <v>10786</v>
      </c>
      <c r="J1054" s="1"/>
      <c r="K1054" s="1" t="s">
        <v>25750</v>
      </c>
      <c r="L1054" s="1" t="s">
        <v>1052</v>
      </c>
      <c r="M1054" s="1" t="s">
        <v>12421</v>
      </c>
      <c r="N1054" s="1" t="s">
        <v>13041</v>
      </c>
      <c r="O1054" s="1" t="s">
        <v>1052</v>
      </c>
      <c r="P1054" s="1" t="s">
        <v>25780</v>
      </c>
      <c r="Q1054" s="1" t="s">
        <v>25780</v>
      </c>
      <c r="R1054" s="1" t="s">
        <v>13678</v>
      </c>
      <c r="S1054" s="1" t="s">
        <v>1052</v>
      </c>
      <c r="T1054" s="1"/>
      <c r="U1054" s="1"/>
      <c r="V1054" s="1" t="s">
        <v>13686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23837</v>
      </c>
      <c r="F1055" s="1" t="s">
        <v>24453</v>
      </c>
      <c r="G1055" s="1" t="s">
        <v>25057</v>
      </c>
      <c r="H1055" s="1" t="s">
        <v>25627</v>
      </c>
      <c r="I1055" s="1" t="s">
        <v>10787</v>
      </c>
      <c r="J1055" s="1"/>
      <c r="K1055" s="1" t="s">
        <v>25750</v>
      </c>
      <c r="L1055" s="1" t="s">
        <v>1053</v>
      </c>
      <c r="M1055" s="1" t="s">
        <v>12422</v>
      </c>
      <c r="N1055" s="1" t="s">
        <v>13041</v>
      </c>
      <c r="O1055" s="1" t="s">
        <v>1053</v>
      </c>
      <c r="P1055" s="1" t="s">
        <v>25780</v>
      </c>
      <c r="Q1055" s="1" t="s">
        <v>25780</v>
      </c>
      <c r="R1055" s="1" t="s">
        <v>13678</v>
      </c>
      <c r="S1055" s="1" t="s">
        <v>1053</v>
      </c>
      <c r="T1055" s="1"/>
      <c r="U1055" s="1"/>
      <c r="V1055" s="1" t="s">
        <v>13686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6073</v>
      </c>
      <c r="G1056" s="1" t="s">
        <v>7660</v>
      </c>
      <c r="H1056" s="1" t="s">
        <v>9199</v>
      </c>
      <c r="I1056" s="1" t="s">
        <v>10788</v>
      </c>
      <c r="J1056" s="1"/>
      <c r="K1056" s="1" t="s">
        <v>25750</v>
      </c>
      <c r="L1056" s="1" t="s">
        <v>1054</v>
      </c>
      <c r="M1056" s="1" t="s">
        <v>12423</v>
      </c>
      <c r="N1056" s="1" t="s">
        <v>13041</v>
      </c>
      <c r="O1056" s="1" t="s">
        <v>1054</v>
      </c>
      <c r="P1056" s="1" t="s">
        <v>25780</v>
      </c>
      <c r="Q1056" s="1" t="s">
        <v>25780</v>
      </c>
      <c r="R1056" s="1" t="s">
        <v>13678</v>
      </c>
      <c r="S1056" s="1" t="s">
        <v>1054</v>
      </c>
      <c r="T1056" s="1"/>
      <c r="U1056" s="1"/>
      <c r="V1056" s="1" t="s">
        <v>13686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6074</v>
      </c>
      <c r="G1057" s="1" t="s">
        <v>7661</v>
      </c>
      <c r="H1057" s="1" t="s">
        <v>9200</v>
      </c>
      <c r="I1057" s="1" t="s">
        <v>10789</v>
      </c>
      <c r="J1057" s="1"/>
      <c r="K1057" s="1" t="s">
        <v>25750</v>
      </c>
      <c r="L1057" s="1" t="s">
        <v>1055</v>
      </c>
      <c r="M1057" s="1" t="s">
        <v>12424</v>
      </c>
      <c r="N1057" s="1" t="s">
        <v>13041</v>
      </c>
      <c r="O1057" s="1" t="s">
        <v>1055</v>
      </c>
      <c r="P1057" s="1" t="s">
        <v>25781</v>
      </c>
      <c r="Q1057" s="1" t="s">
        <v>26383</v>
      </c>
      <c r="R1057" s="1" t="s">
        <v>13678</v>
      </c>
      <c r="S1057" s="1" t="s">
        <v>1055</v>
      </c>
      <c r="T1057" s="1" t="s">
        <v>26893</v>
      </c>
      <c r="U1057" s="1"/>
      <c r="V1057" s="1" t="s">
        <v>13686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6075</v>
      </c>
      <c r="G1058" s="1" t="s">
        <v>7662</v>
      </c>
      <c r="H1058" s="1" t="s">
        <v>9201</v>
      </c>
      <c r="I1058" s="1" t="s">
        <v>10790</v>
      </c>
      <c r="J1058" s="1"/>
      <c r="K1058" s="1" t="s">
        <v>25750</v>
      </c>
      <c r="L1058" s="1" t="s">
        <v>1056</v>
      </c>
      <c r="M1058" s="1" t="s">
        <v>12425</v>
      </c>
      <c r="N1058" s="1" t="s">
        <v>13041</v>
      </c>
      <c r="O1058" s="1" t="s">
        <v>1056</v>
      </c>
      <c r="P1058" s="1" t="s">
        <v>25781</v>
      </c>
      <c r="Q1058" s="1" t="s">
        <v>26384</v>
      </c>
      <c r="R1058" s="1" t="s">
        <v>13678</v>
      </c>
      <c r="S1058" s="1" t="s">
        <v>1056</v>
      </c>
      <c r="T1058" s="1"/>
      <c r="U1058" s="1"/>
      <c r="V1058" s="1" t="s">
        <v>13686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6076</v>
      </c>
      <c r="G1059" s="1" t="s">
        <v>7663</v>
      </c>
      <c r="H1059" s="1" t="s">
        <v>9202</v>
      </c>
      <c r="I1059" s="1" t="s">
        <v>10791</v>
      </c>
      <c r="J1059" s="1"/>
      <c r="K1059" s="1" t="s">
        <v>25750</v>
      </c>
      <c r="L1059" s="1" t="s">
        <v>1057</v>
      </c>
      <c r="M1059" s="1" t="s">
        <v>12426</v>
      </c>
      <c r="N1059" s="1" t="s">
        <v>13041</v>
      </c>
      <c r="O1059" s="1" t="s">
        <v>1057</v>
      </c>
      <c r="P1059" s="1" t="s">
        <v>25781</v>
      </c>
      <c r="Q1059" s="1" t="s">
        <v>26385</v>
      </c>
      <c r="R1059" s="1" t="s">
        <v>13678</v>
      </c>
      <c r="S1059" s="1" t="s">
        <v>1057</v>
      </c>
      <c r="T1059" s="1"/>
      <c r="U1059" s="1"/>
      <c r="V1059" s="1" t="s">
        <v>13686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14474</v>
      </c>
      <c r="F1060" s="1" t="s">
        <v>15454</v>
      </c>
      <c r="G1060" s="1" t="s">
        <v>16411</v>
      </c>
      <c r="H1060" s="1" t="s">
        <v>17331</v>
      </c>
      <c r="I1060" s="1" t="s">
        <v>10792</v>
      </c>
      <c r="J1060" s="1"/>
      <c r="K1060" s="1" t="s">
        <v>25750</v>
      </c>
      <c r="L1060" s="1" t="s">
        <v>1058</v>
      </c>
      <c r="M1060" s="1" t="s">
        <v>12427</v>
      </c>
      <c r="N1060" s="1" t="s">
        <v>13041</v>
      </c>
      <c r="O1060" s="1" t="s">
        <v>1058</v>
      </c>
      <c r="P1060" s="1" t="s">
        <v>25781</v>
      </c>
      <c r="Q1060" s="1" t="s">
        <v>26386</v>
      </c>
      <c r="R1060" s="1" t="s">
        <v>13678</v>
      </c>
      <c r="S1060" s="1" t="s">
        <v>1058</v>
      </c>
      <c r="T1060" s="1"/>
      <c r="U1060" s="1"/>
      <c r="V1060" s="1" t="s">
        <v>13686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6078</v>
      </c>
      <c r="G1061" s="1" t="s">
        <v>7665</v>
      </c>
      <c r="H1061" s="1" t="s">
        <v>9204</v>
      </c>
      <c r="I1061" s="1" t="s">
        <v>10793</v>
      </c>
      <c r="J1061" s="1"/>
      <c r="K1061" s="1" t="s">
        <v>25750</v>
      </c>
      <c r="L1061" s="1" t="s">
        <v>1059</v>
      </c>
      <c r="M1061" s="1" t="s">
        <v>12428</v>
      </c>
      <c r="N1061" s="1" t="s">
        <v>13041</v>
      </c>
      <c r="O1061" s="1" t="s">
        <v>1059</v>
      </c>
      <c r="P1061" s="1" t="s">
        <v>25781</v>
      </c>
      <c r="Q1061" s="1" t="s">
        <v>26387</v>
      </c>
      <c r="R1061" s="1" t="s">
        <v>13678</v>
      </c>
      <c r="S1061" s="1" t="s">
        <v>1059</v>
      </c>
      <c r="T1061" s="1"/>
      <c r="U1061" s="1"/>
      <c r="V1061" s="1" t="s">
        <v>13686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23838</v>
      </c>
      <c r="F1062" s="1" t="s">
        <v>24454</v>
      </c>
      <c r="G1062" s="1" t="s">
        <v>25058</v>
      </c>
      <c r="H1062" s="1" t="s">
        <v>25628</v>
      </c>
      <c r="I1062" s="1" t="s">
        <v>10794</v>
      </c>
      <c r="J1062" s="1"/>
      <c r="K1062" s="1" t="s">
        <v>25750</v>
      </c>
      <c r="L1062" s="1" t="s">
        <v>1060</v>
      </c>
      <c r="M1062" s="1" t="s">
        <v>12429</v>
      </c>
      <c r="N1062" s="1" t="s">
        <v>13041</v>
      </c>
      <c r="O1062" s="1" t="s">
        <v>1060</v>
      </c>
      <c r="P1062" s="1" t="s">
        <v>25781</v>
      </c>
      <c r="Q1062" s="1" t="s">
        <v>26388</v>
      </c>
      <c r="R1062" s="1" t="s">
        <v>13678</v>
      </c>
      <c r="S1062" s="1" t="s">
        <v>1060</v>
      </c>
      <c r="T1062" s="1"/>
      <c r="U1062" s="1"/>
      <c r="V1062" s="1" t="s">
        <v>13686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6080</v>
      </c>
      <c r="G1063" s="1" t="s">
        <v>7667</v>
      </c>
      <c r="H1063" s="1" t="s">
        <v>9206</v>
      </c>
      <c r="I1063" s="1" t="s">
        <v>9806</v>
      </c>
      <c r="J1063" s="1"/>
      <c r="K1063" s="1" t="s">
        <v>25750</v>
      </c>
      <c r="L1063" s="1" t="s">
        <v>1061</v>
      </c>
      <c r="M1063" s="1" t="s">
        <v>12430</v>
      </c>
      <c r="N1063" s="1" t="s">
        <v>13041</v>
      </c>
      <c r="O1063" s="1" t="s">
        <v>1061</v>
      </c>
      <c r="P1063" s="1" t="s">
        <v>25781</v>
      </c>
      <c r="Q1063" s="1" t="s">
        <v>26389</v>
      </c>
      <c r="R1063" s="1" t="s">
        <v>13678</v>
      </c>
      <c r="S1063" s="1" t="s">
        <v>1061</v>
      </c>
      <c r="T1063" s="1"/>
      <c r="U1063" s="1"/>
      <c r="V1063" s="1" t="s">
        <v>13686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23839</v>
      </c>
      <c r="F1064" s="1" t="s">
        <v>23839</v>
      </c>
      <c r="G1064" s="1" t="s">
        <v>25059</v>
      </c>
      <c r="H1064" s="1" t="s">
        <v>25629</v>
      </c>
      <c r="I1064" s="1" t="s">
        <v>10795</v>
      </c>
      <c r="J1064" s="1"/>
      <c r="K1064" s="1" t="s">
        <v>25750</v>
      </c>
      <c r="L1064" s="1" t="s">
        <v>1062</v>
      </c>
      <c r="M1064" s="1" t="s">
        <v>12431</v>
      </c>
      <c r="N1064" s="1" t="s">
        <v>13041</v>
      </c>
      <c r="O1064" s="1" t="s">
        <v>1062</v>
      </c>
      <c r="P1064" s="1" t="s">
        <v>25781</v>
      </c>
      <c r="Q1064" s="1" t="s">
        <v>26390</v>
      </c>
      <c r="R1064" s="1" t="s">
        <v>13678</v>
      </c>
      <c r="S1064" s="1" t="s">
        <v>1062</v>
      </c>
      <c r="T1064" s="1"/>
      <c r="U1064" s="1"/>
      <c r="V1064" s="1" t="s">
        <v>13686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20043</v>
      </c>
      <c r="F1065" s="1" t="s">
        <v>20885</v>
      </c>
      <c r="G1065" s="1" t="s">
        <v>21720</v>
      </c>
      <c r="H1065" s="1" t="s">
        <v>22494</v>
      </c>
      <c r="I1065" s="1" t="s">
        <v>10796</v>
      </c>
      <c r="J1065" s="1"/>
      <c r="K1065" s="1" t="s">
        <v>25750</v>
      </c>
      <c r="L1065" s="1" t="s">
        <v>1063</v>
      </c>
      <c r="M1065" s="1" t="s">
        <v>12432</v>
      </c>
      <c r="N1065" s="1" t="s">
        <v>13041</v>
      </c>
      <c r="O1065" s="1" t="s">
        <v>1063</v>
      </c>
      <c r="P1065" s="1" t="s">
        <v>25781</v>
      </c>
      <c r="Q1065" s="1" t="s">
        <v>26391</v>
      </c>
      <c r="R1065" s="1" t="s">
        <v>13678</v>
      </c>
      <c r="S1065" s="1" t="s">
        <v>1063</v>
      </c>
      <c r="T1065" s="1"/>
      <c r="U1065" s="1"/>
      <c r="V1065" s="1" t="s">
        <v>13686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23840</v>
      </c>
      <c r="F1066" s="1" t="s">
        <v>24455</v>
      </c>
      <c r="G1066" s="1" t="s">
        <v>25060</v>
      </c>
      <c r="H1066" s="1" t="s">
        <v>25630</v>
      </c>
      <c r="I1066" s="1" t="s">
        <v>10797</v>
      </c>
      <c r="J1066" s="1"/>
      <c r="K1066" s="1" t="s">
        <v>25750</v>
      </c>
      <c r="L1066" s="1" t="s">
        <v>1064</v>
      </c>
      <c r="M1066" s="1" t="s">
        <v>12433</v>
      </c>
      <c r="N1066" s="1" t="s">
        <v>13041</v>
      </c>
      <c r="O1066" s="1" t="s">
        <v>1064</v>
      </c>
      <c r="P1066" s="1" t="s">
        <v>25781</v>
      </c>
      <c r="Q1066" s="1" t="s">
        <v>26392</v>
      </c>
      <c r="R1066" s="1" t="s">
        <v>13678</v>
      </c>
      <c r="S1066" s="1" t="s">
        <v>1064</v>
      </c>
      <c r="T1066" s="1"/>
      <c r="U1066" s="1"/>
      <c r="V1066" s="1" t="s">
        <v>13686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23841</v>
      </c>
      <c r="F1067" s="1" t="s">
        <v>24456</v>
      </c>
      <c r="G1067" s="1" t="s">
        <v>25061</v>
      </c>
      <c r="H1067" s="1" t="s">
        <v>25631</v>
      </c>
      <c r="I1067" s="1" t="s">
        <v>10798</v>
      </c>
      <c r="J1067" s="1"/>
      <c r="K1067" s="1" t="s">
        <v>25750</v>
      </c>
      <c r="L1067" s="1" t="s">
        <v>1065</v>
      </c>
      <c r="M1067" s="1" t="s">
        <v>12434</v>
      </c>
      <c r="N1067" s="1" t="s">
        <v>13041</v>
      </c>
      <c r="O1067" s="1" t="s">
        <v>1065</v>
      </c>
      <c r="P1067" s="1" t="s">
        <v>25781</v>
      </c>
      <c r="Q1067" s="1" t="s">
        <v>26393</v>
      </c>
      <c r="R1067" s="1" t="s">
        <v>13678</v>
      </c>
      <c r="S1067" s="1" t="s">
        <v>1065</v>
      </c>
      <c r="T1067" s="1"/>
      <c r="U1067" s="1"/>
      <c r="V1067" s="1" t="s">
        <v>13686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6084</v>
      </c>
      <c r="G1068" s="1" t="s">
        <v>7672</v>
      </c>
      <c r="H1068" s="1" t="s">
        <v>9211</v>
      </c>
      <c r="I1068" s="1" t="s">
        <v>10799</v>
      </c>
      <c r="J1068" s="1"/>
      <c r="K1068" s="1" t="s">
        <v>25750</v>
      </c>
      <c r="L1068" s="1" t="s">
        <v>1066</v>
      </c>
      <c r="M1068" s="1" t="s">
        <v>12435</v>
      </c>
      <c r="N1068" s="1" t="s">
        <v>13041</v>
      </c>
      <c r="O1068" s="1" t="s">
        <v>1066</v>
      </c>
      <c r="P1068" s="1" t="s">
        <v>25781</v>
      </c>
      <c r="Q1068" s="1" t="s">
        <v>26394</v>
      </c>
      <c r="R1068" s="1" t="s">
        <v>13678</v>
      </c>
      <c r="S1068" s="1" t="s">
        <v>1066</v>
      </c>
      <c r="T1068" s="1"/>
      <c r="U1068" s="1"/>
      <c r="V1068" s="1" t="s">
        <v>13686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6085</v>
      </c>
      <c r="G1069" s="1" t="s">
        <v>7673</v>
      </c>
      <c r="H1069" s="1" t="s">
        <v>9212</v>
      </c>
      <c r="I1069" s="1" t="s">
        <v>10800</v>
      </c>
      <c r="J1069" s="1"/>
      <c r="K1069" s="1" t="s">
        <v>25750</v>
      </c>
      <c r="L1069" s="1" t="s">
        <v>1067</v>
      </c>
      <c r="M1069" s="1" t="s">
        <v>12436</v>
      </c>
      <c r="N1069" s="1" t="s">
        <v>13041</v>
      </c>
      <c r="O1069" s="1" t="s">
        <v>1067</v>
      </c>
      <c r="P1069" s="1" t="s">
        <v>25781</v>
      </c>
      <c r="Q1069" s="1" t="s">
        <v>26395</v>
      </c>
      <c r="R1069" s="1" t="s">
        <v>13678</v>
      </c>
      <c r="S1069" s="1" t="s">
        <v>1067</v>
      </c>
      <c r="T1069" s="1"/>
      <c r="U1069" s="1"/>
      <c r="V1069" s="1" t="s">
        <v>13686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23842</v>
      </c>
      <c r="F1070" s="1" t="s">
        <v>24457</v>
      </c>
      <c r="G1070" s="1" t="s">
        <v>25062</v>
      </c>
      <c r="H1070" s="1" t="s">
        <v>25632</v>
      </c>
      <c r="I1070" s="1" t="s">
        <v>10801</v>
      </c>
      <c r="J1070" s="1"/>
      <c r="K1070" s="1" t="s">
        <v>25750</v>
      </c>
      <c r="L1070" s="1" t="s">
        <v>1068</v>
      </c>
      <c r="M1070" s="1" t="s">
        <v>12437</v>
      </c>
      <c r="N1070" s="1" t="s">
        <v>13041</v>
      </c>
      <c r="O1070" s="1" t="s">
        <v>1068</v>
      </c>
      <c r="P1070" s="1" t="s">
        <v>25781</v>
      </c>
      <c r="Q1070" s="1" t="s">
        <v>26396</v>
      </c>
      <c r="R1070" s="1" t="s">
        <v>13678</v>
      </c>
      <c r="S1070" s="1" t="s">
        <v>1068</v>
      </c>
      <c r="T1070" s="1"/>
      <c r="U1070" s="1"/>
      <c r="V1070" s="1" t="s">
        <v>13686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4455</v>
      </c>
      <c r="G1071" s="1" t="s">
        <v>7675</v>
      </c>
      <c r="H1071" s="1" t="s">
        <v>9214</v>
      </c>
      <c r="I1071" s="1" t="s">
        <v>10802</v>
      </c>
      <c r="J1071" s="1"/>
      <c r="K1071" s="1" t="s">
        <v>25750</v>
      </c>
      <c r="L1071" s="1" t="s">
        <v>1069</v>
      </c>
      <c r="M1071" s="1" t="s">
        <v>12438</v>
      </c>
      <c r="N1071" s="1" t="s">
        <v>13041</v>
      </c>
      <c r="O1071" s="1" t="s">
        <v>1069</v>
      </c>
      <c r="P1071" s="1" t="s">
        <v>25781</v>
      </c>
      <c r="Q1071" s="1" t="s">
        <v>26397</v>
      </c>
      <c r="R1071" s="1" t="s">
        <v>13678</v>
      </c>
      <c r="S1071" s="1" t="s">
        <v>1069</v>
      </c>
      <c r="T1071" s="1"/>
      <c r="U1071" s="1"/>
      <c r="V1071" s="1" t="s">
        <v>13686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6087</v>
      </c>
      <c r="G1072" s="1" t="s">
        <v>7676</v>
      </c>
      <c r="H1072" s="1" t="s">
        <v>9215</v>
      </c>
      <c r="I1072" s="1" t="s">
        <v>10803</v>
      </c>
      <c r="J1072" s="1"/>
      <c r="K1072" s="1" t="s">
        <v>25750</v>
      </c>
      <c r="L1072" s="1" t="s">
        <v>1070</v>
      </c>
      <c r="M1072" s="1" t="s">
        <v>12439</v>
      </c>
      <c r="N1072" s="1" t="s">
        <v>13041</v>
      </c>
      <c r="O1072" s="1" t="s">
        <v>1070</v>
      </c>
      <c r="P1072" s="1" t="s">
        <v>25781</v>
      </c>
      <c r="Q1072" s="1" t="s">
        <v>26398</v>
      </c>
      <c r="R1072" s="1" t="s">
        <v>13678</v>
      </c>
      <c r="S1072" s="1" t="s">
        <v>1070</v>
      </c>
      <c r="T1072" s="1"/>
      <c r="U1072" s="1"/>
      <c r="V1072" s="1" t="s">
        <v>13686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23843</v>
      </c>
      <c r="F1073" s="1" t="s">
        <v>24458</v>
      </c>
      <c r="G1073" s="1" t="s">
        <v>25063</v>
      </c>
      <c r="H1073" s="1" t="s">
        <v>25633</v>
      </c>
      <c r="I1073" s="1" t="s">
        <v>10804</v>
      </c>
      <c r="J1073" s="1"/>
      <c r="K1073" s="1" t="s">
        <v>25750</v>
      </c>
      <c r="L1073" s="1" t="s">
        <v>1071</v>
      </c>
      <c r="M1073" s="1" t="s">
        <v>12440</v>
      </c>
      <c r="N1073" s="1" t="s">
        <v>13041</v>
      </c>
      <c r="O1073" s="1" t="s">
        <v>1071</v>
      </c>
      <c r="P1073" s="1" t="s">
        <v>25781</v>
      </c>
      <c r="Q1073" s="1" t="s">
        <v>26399</v>
      </c>
      <c r="R1073" s="1" t="s">
        <v>13678</v>
      </c>
      <c r="S1073" s="1" t="s">
        <v>1071</v>
      </c>
      <c r="T1073" s="1"/>
      <c r="U1073" s="1"/>
      <c r="V1073" s="1" t="s">
        <v>13686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6089</v>
      </c>
      <c r="G1074" s="1" t="s">
        <v>7678</v>
      </c>
      <c r="H1074" s="1" t="s">
        <v>9215</v>
      </c>
      <c r="I1074" s="1" t="s">
        <v>10805</v>
      </c>
      <c r="J1074" s="1"/>
      <c r="K1074" s="1" t="s">
        <v>25750</v>
      </c>
      <c r="L1074" s="1" t="s">
        <v>1072</v>
      </c>
      <c r="M1074" s="1" t="s">
        <v>12441</v>
      </c>
      <c r="N1074" s="1" t="s">
        <v>13041</v>
      </c>
      <c r="O1074" s="1" t="s">
        <v>1072</v>
      </c>
      <c r="P1074" s="1" t="s">
        <v>25781</v>
      </c>
      <c r="Q1074" s="1" t="s">
        <v>26398</v>
      </c>
      <c r="R1074" s="1" t="s">
        <v>13678</v>
      </c>
      <c r="S1074" s="1" t="s">
        <v>1072</v>
      </c>
      <c r="T1074" s="1"/>
      <c r="U1074" s="1"/>
      <c r="V1074" s="1" t="s">
        <v>13686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6090</v>
      </c>
      <c r="G1075" s="1" t="s">
        <v>7679</v>
      </c>
      <c r="H1075" s="1" t="s">
        <v>9217</v>
      </c>
      <c r="I1075" s="1" t="s">
        <v>10806</v>
      </c>
      <c r="J1075" s="1"/>
      <c r="K1075" s="1" t="s">
        <v>25750</v>
      </c>
      <c r="L1075" s="1" t="s">
        <v>1073</v>
      </c>
      <c r="M1075" s="1" t="s">
        <v>12442</v>
      </c>
      <c r="N1075" s="1" t="s">
        <v>13041</v>
      </c>
      <c r="O1075" s="1" t="s">
        <v>1073</v>
      </c>
      <c r="P1075" s="1" t="s">
        <v>25781</v>
      </c>
      <c r="Q1075" s="1" t="s">
        <v>26400</v>
      </c>
      <c r="R1075" s="1" t="s">
        <v>13678</v>
      </c>
      <c r="S1075" s="1" t="s">
        <v>1073</v>
      </c>
      <c r="T1075" s="1"/>
      <c r="U1075" s="1"/>
      <c r="V1075" s="1" t="s">
        <v>13686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14480</v>
      </c>
      <c r="F1076" s="1" t="s">
        <v>15460</v>
      </c>
      <c r="G1076" s="1" t="s">
        <v>16417</v>
      </c>
      <c r="H1076" s="1" t="s">
        <v>17336</v>
      </c>
      <c r="I1076" s="1" t="s">
        <v>10807</v>
      </c>
      <c r="J1076" s="1"/>
      <c r="K1076" s="1" t="s">
        <v>25750</v>
      </c>
      <c r="L1076" s="1" t="s">
        <v>1074</v>
      </c>
      <c r="M1076" s="1" t="s">
        <v>12443</v>
      </c>
      <c r="N1076" s="1" t="s">
        <v>13041</v>
      </c>
      <c r="O1076" s="1" t="s">
        <v>1074</v>
      </c>
      <c r="P1076" s="1" t="s">
        <v>25781</v>
      </c>
      <c r="Q1076" s="1" t="s">
        <v>26401</v>
      </c>
      <c r="R1076" s="1" t="s">
        <v>13678</v>
      </c>
      <c r="S1076" s="1" t="s">
        <v>1074</v>
      </c>
      <c r="T1076" s="1"/>
      <c r="U1076" s="1"/>
      <c r="V1076" s="1" t="s">
        <v>13686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20050</v>
      </c>
      <c r="F1077" s="1" t="s">
        <v>20892</v>
      </c>
      <c r="G1077" s="1" t="s">
        <v>21727</v>
      </c>
      <c r="H1077" s="1" t="s">
        <v>22501</v>
      </c>
      <c r="I1077" s="1" t="s">
        <v>10808</v>
      </c>
      <c r="J1077" s="1"/>
      <c r="K1077" s="1" t="s">
        <v>25750</v>
      </c>
      <c r="L1077" s="1" t="s">
        <v>1075</v>
      </c>
      <c r="M1077" s="1" t="s">
        <v>12444</v>
      </c>
      <c r="N1077" s="1" t="s">
        <v>13041</v>
      </c>
      <c r="O1077" s="1" t="s">
        <v>1075</v>
      </c>
      <c r="P1077" s="1" t="s">
        <v>25781</v>
      </c>
      <c r="Q1077" s="1" t="s">
        <v>26402</v>
      </c>
      <c r="R1077" s="1" t="s">
        <v>13678</v>
      </c>
      <c r="S1077" s="1" t="s">
        <v>1075</v>
      </c>
      <c r="T1077" s="1"/>
      <c r="U1077" s="1"/>
      <c r="V1077" s="1" t="s">
        <v>13686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23844</v>
      </c>
      <c r="F1078" s="1" t="s">
        <v>24459</v>
      </c>
      <c r="G1078" s="1" t="s">
        <v>25064</v>
      </c>
      <c r="H1078" s="1" t="s">
        <v>25634</v>
      </c>
      <c r="I1078" s="1" t="s">
        <v>10809</v>
      </c>
      <c r="J1078" s="1"/>
      <c r="K1078" s="1" t="s">
        <v>25750</v>
      </c>
      <c r="L1078" s="1" t="s">
        <v>1076</v>
      </c>
      <c r="M1078" s="1" t="s">
        <v>12445</v>
      </c>
      <c r="N1078" s="1" t="s">
        <v>13041</v>
      </c>
      <c r="O1078" s="1" t="s">
        <v>1076</v>
      </c>
      <c r="P1078" s="1" t="s">
        <v>25781</v>
      </c>
      <c r="Q1078" s="1" t="s">
        <v>26403</v>
      </c>
      <c r="R1078" s="1" t="s">
        <v>13678</v>
      </c>
      <c r="S1078" s="1" t="s">
        <v>1076</v>
      </c>
      <c r="T1078" s="1"/>
      <c r="U1078" s="1"/>
      <c r="V1078" s="1" t="s">
        <v>13686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6094</v>
      </c>
      <c r="G1079" s="1" t="s">
        <v>7683</v>
      </c>
      <c r="H1079" s="1" t="s">
        <v>9221</v>
      </c>
      <c r="I1079" s="1" t="s">
        <v>10810</v>
      </c>
      <c r="J1079" s="1"/>
      <c r="K1079" s="1" t="s">
        <v>25750</v>
      </c>
      <c r="L1079" s="1" t="s">
        <v>1077</v>
      </c>
      <c r="M1079" s="1" t="s">
        <v>12446</v>
      </c>
      <c r="N1079" s="1" t="s">
        <v>13041</v>
      </c>
      <c r="O1079" s="1" t="s">
        <v>1077</v>
      </c>
      <c r="P1079" s="1" t="s">
        <v>25781</v>
      </c>
      <c r="Q1079" s="1" t="s">
        <v>26404</v>
      </c>
      <c r="R1079" s="1" t="s">
        <v>13678</v>
      </c>
      <c r="S1079" s="1" t="s">
        <v>1077</v>
      </c>
      <c r="T1079" s="1"/>
      <c r="U1079" s="1"/>
      <c r="V1079" s="1" t="s">
        <v>13686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23845</v>
      </c>
      <c r="F1080" s="1" t="s">
        <v>24460</v>
      </c>
      <c r="G1080" s="1" t="s">
        <v>25065</v>
      </c>
      <c r="H1080" s="1" t="s">
        <v>25635</v>
      </c>
      <c r="I1080" s="1" t="s">
        <v>10706</v>
      </c>
      <c r="J1080" s="1"/>
      <c r="K1080" s="1" t="s">
        <v>25750</v>
      </c>
      <c r="L1080" s="1" t="s">
        <v>1078</v>
      </c>
      <c r="M1080" s="1" t="s">
        <v>12447</v>
      </c>
      <c r="N1080" s="1" t="s">
        <v>13041</v>
      </c>
      <c r="O1080" s="1" t="s">
        <v>1078</v>
      </c>
      <c r="P1080" s="1" t="s">
        <v>25781</v>
      </c>
      <c r="Q1080" s="1" t="s">
        <v>26405</v>
      </c>
      <c r="R1080" s="1" t="s">
        <v>13678</v>
      </c>
      <c r="S1080" s="1" t="s">
        <v>1078</v>
      </c>
      <c r="T1080" s="1"/>
      <c r="U1080" s="1"/>
      <c r="V1080" s="1" t="s">
        <v>13686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23846</v>
      </c>
      <c r="F1081" s="1" t="s">
        <v>24461</v>
      </c>
      <c r="G1081" s="1" t="s">
        <v>25066</v>
      </c>
      <c r="H1081" s="1" t="s">
        <v>25636</v>
      </c>
      <c r="I1081" s="1" t="s">
        <v>10811</v>
      </c>
      <c r="J1081" s="1"/>
      <c r="K1081" s="1" t="s">
        <v>25750</v>
      </c>
      <c r="L1081" s="1" t="s">
        <v>1079</v>
      </c>
      <c r="M1081" s="1" t="s">
        <v>12448</v>
      </c>
      <c r="N1081" s="1" t="s">
        <v>13041</v>
      </c>
      <c r="O1081" s="1" t="s">
        <v>1079</v>
      </c>
      <c r="P1081" s="1" t="s">
        <v>25781</v>
      </c>
      <c r="Q1081" s="1" t="s">
        <v>26406</v>
      </c>
      <c r="R1081" s="1" t="s">
        <v>13678</v>
      </c>
      <c r="S1081" s="1" t="s">
        <v>1079</v>
      </c>
      <c r="T1081" s="1"/>
      <c r="U1081" s="1"/>
      <c r="V1081" s="1" t="s">
        <v>13686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20054</v>
      </c>
      <c r="F1082" s="1" t="s">
        <v>20896</v>
      </c>
      <c r="G1082" s="1" t="s">
        <v>21731</v>
      </c>
      <c r="H1082" s="1" t="s">
        <v>22504</v>
      </c>
      <c r="I1082" s="1" t="s">
        <v>10812</v>
      </c>
      <c r="J1082" s="1"/>
      <c r="K1082" s="1" t="s">
        <v>25750</v>
      </c>
      <c r="L1082" s="1" t="s">
        <v>1080</v>
      </c>
      <c r="M1082" s="1" t="s">
        <v>12449</v>
      </c>
      <c r="N1082" s="1" t="s">
        <v>13041</v>
      </c>
      <c r="O1082" s="1" t="s">
        <v>1080</v>
      </c>
      <c r="P1082" s="1" t="s">
        <v>25781</v>
      </c>
      <c r="Q1082" s="1" t="s">
        <v>26407</v>
      </c>
      <c r="R1082" s="1" t="s">
        <v>13678</v>
      </c>
      <c r="S1082" s="1" t="s">
        <v>1080</v>
      </c>
      <c r="T1082" s="1"/>
      <c r="U1082" s="1"/>
      <c r="V1082" s="1" t="s">
        <v>13686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23847</v>
      </c>
      <c r="F1083" s="1" t="s">
        <v>24462</v>
      </c>
      <c r="G1083" s="1" t="s">
        <v>25067</v>
      </c>
      <c r="H1083" s="1" t="s">
        <v>25633</v>
      </c>
      <c r="I1083" s="1" t="s">
        <v>10813</v>
      </c>
      <c r="J1083" s="1"/>
      <c r="K1083" s="1" t="s">
        <v>25750</v>
      </c>
      <c r="L1083" s="1" t="s">
        <v>1081</v>
      </c>
      <c r="M1083" s="1" t="s">
        <v>12450</v>
      </c>
      <c r="N1083" s="1" t="s">
        <v>13041</v>
      </c>
      <c r="O1083" s="1" t="s">
        <v>1081</v>
      </c>
      <c r="P1083" s="1" t="s">
        <v>25781</v>
      </c>
      <c r="Q1083" s="1" t="s">
        <v>26399</v>
      </c>
      <c r="R1083" s="1" t="s">
        <v>13678</v>
      </c>
      <c r="S1083" s="1" t="s">
        <v>1081</v>
      </c>
      <c r="T1083" s="1"/>
      <c r="U1083" s="1"/>
      <c r="V1083" s="1" t="s">
        <v>13686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23848</v>
      </c>
      <c r="F1084" s="1" t="s">
        <v>24463</v>
      </c>
      <c r="G1084" s="1" t="s">
        <v>25068</v>
      </c>
      <c r="H1084" s="1" t="s">
        <v>25637</v>
      </c>
      <c r="I1084" s="1" t="s">
        <v>10814</v>
      </c>
      <c r="J1084" s="1"/>
      <c r="K1084" s="1" t="s">
        <v>25750</v>
      </c>
      <c r="L1084" s="1" t="s">
        <v>1082</v>
      </c>
      <c r="M1084" s="1" t="s">
        <v>12451</v>
      </c>
      <c r="N1084" s="1" t="s">
        <v>13041</v>
      </c>
      <c r="O1084" s="1" t="s">
        <v>1082</v>
      </c>
      <c r="P1084" s="1" t="s">
        <v>25781</v>
      </c>
      <c r="Q1084" s="1" t="s">
        <v>26408</v>
      </c>
      <c r="R1084" s="1" t="s">
        <v>13678</v>
      </c>
      <c r="S1084" s="1" t="s">
        <v>1082</v>
      </c>
      <c r="T1084" s="1"/>
      <c r="U1084" s="1"/>
      <c r="V1084" s="1" t="s">
        <v>13686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14486</v>
      </c>
      <c r="F1085" s="1" t="s">
        <v>15466</v>
      </c>
      <c r="G1085" s="1" t="s">
        <v>16423</v>
      </c>
      <c r="H1085" s="1" t="s">
        <v>17342</v>
      </c>
      <c r="I1085" s="1" t="s">
        <v>10815</v>
      </c>
      <c r="J1085" s="1"/>
      <c r="K1085" s="1" t="s">
        <v>25750</v>
      </c>
      <c r="L1085" s="1" t="s">
        <v>1083</v>
      </c>
      <c r="M1085" s="1" t="s">
        <v>12452</v>
      </c>
      <c r="N1085" s="1" t="s">
        <v>13041</v>
      </c>
      <c r="O1085" s="1" t="s">
        <v>1083</v>
      </c>
      <c r="P1085" s="1" t="s">
        <v>25781</v>
      </c>
      <c r="Q1085" s="1" t="s">
        <v>26409</v>
      </c>
      <c r="R1085" s="1" t="s">
        <v>13678</v>
      </c>
      <c r="S1085" s="1" t="s">
        <v>1083</v>
      </c>
      <c r="T1085" s="1"/>
      <c r="U1085" s="1"/>
      <c r="V1085" s="1" t="s">
        <v>13686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14487</v>
      </c>
      <c r="F1086" s="1" t="s">
        <v>15467</v>
      </c>
      <c r="G1086" s="1" t="s">
        <v>16424</v>
      </c>
      <c r="H1086" s="1" t="s">
        <v>17343</v>
      </c>
      <c r="I1086" s="1" t="s">
        <v>10816</v>
      </c>
      <c r="J1086" s="1"/>
      <c r="K1086" s="1" t="s">
        <v>25750</v>
      </c>
      <c r="L1086" s="1" t="s">
        <v>1084</v>
      </c>
      <c r="M1086" s="1" t="s">
        <v>12453</v>
      </c>
      <c r="N1086" s="1" t="s">
        <v>13041</v>
      </c>
      <c r="O1086" s="1" t="s">
        <v>1084</v>
      </c>
      <c r="P1086" s="1" t="s">
        <v>25781</v>
      </c>
      <c r="Q1086" s="1" t="s">
        <v>26410</v>
      </c>
      <c r="R1086" s="1" t="s">
        <v>13678</v>
      </c>
      <c r="S1086" s="1" t="s">
        <v>1084</v>
      </c>
      <c r="T1086" s="1"/>
      <c r="U1086" s="1"/>
      <c r="V1086" s="1" t="s">
        <v>13686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20057</v>
      </c>
      <c r="F1087" s="1" t="s">
        <v>20899</v>
      </c>
      <c r="G1087" s="1" t="s">
        <v>20057</v>
      </c>
      <c r="H1087" s="1" t="s">
        <v>22506</v>
      </c>
      <c r="I1087" s="1" t="s">
        <v>10817</v>
      </c>
      <c r="J1087" s="1"/>
      <c r="K1087" s="1" t="s">
        <v>25750</v>
      </c>
      <c r="L1087" s="1" t="s">
        <v>1085</v>
      </c>
      <c r="M1087" s="1" t="s">
        <v>12454</v>
      </c>
      <c r="N1087" s="1" t="s">
        <v>13041</v>
      </c>
      <c r="O1087" s="1" t="s">
        <v>1085</v>
      </c>
      <c r="P1087" s="1" t="s">
        <v>25781</v>
      </c>
      <c r="Q1087" s="1" t="s">
        <v>26411</v>
      </c>
      <c r="R1087" s="1" t="s">
        <v>13678</v>
      </c>
      <c r="S1087" s="1" t="s">
        <v>1085</v>
      </c>
      <c r="T1087" s="1"/>
      <c r="U1087" s="1"/>
      <c r="V1087" s="1" t="s">
        <v>13686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20058</v>
      </c>
      <c r="F1088" s="1" t="s">
        <v>20900</v>
      </c>
      <c r="G1088" s="1" t="s">
        <v>21734</v>
      </c>
      <c r="H1088" s="1" t="s">
        <v>22501</v>
      </c>
      <c r="I1088" s="1" t="s">
        <v>10818</v>
      </c>
      <c r="J1088" s="1"/>
      <c r="K1088" s="1" t="s">
        <v>25750</v>
      </c>
      <c r="L1088" s="1" t="s">
        <v>1086</v>
      </c>
      <c r="M1088" s="1" t="s">
        <v>12455</v>
      </c>
      <c r="N1088" s="1" t="s">
        <v>13041</v>
      </c>
      <c r="O1088" s="1" t="s">
        <v>1086</v>
      </c>
      <c r="P1088" s="1" t="s">
        <v>25781</v>
      </c>
      <c r="Q1088" s="1" t="s">
        <v>26402</v>
      </c>
      <c r="R1088" s="1" t="s">
        <v>13678</v>
      </c>
      <c r="S1088" s="1" t="s">
        <v>1086</v>
      </c>
      <c r="T1088" s="1"/>
      <c r="U1088" s="1"/>
      <c r="V1088" s="1" t="s">
        <v>13686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20059</v>
      </c>
      <c r="F1089" s="1" t="s">
        <v>20901</v>
      </c>
      <c r="G1089" s="1" t="s">
        <v>21735</v>
      </c>
      <c r="H1089" s="1" t="s">
        <v>22507</v>
      </c>
      <c r="I1089" s="1" t="s">
        <v>10819</v>
      </c>
      <c r="J1089" s="1"/>
      <c r="K1089" s="1" t="s">
        <v>25750</v>
      </c>
      <c r="L1089" s="1" t="s">
        <v>1087</v>
      </c>
      <c r="M1089" s="1" t="s">
        <v>12456</v>
      </c>
      <c r="N1089" s="1" t="s">
        <v>13041</v>
      </c>
      <c r="O1089" s="1" t="s">
        <v>1087</v>
      </c>
      <c r="P1089" s="1" t="s">
        <v>25781</v>
      </c>
      <c r="Q1089" s="1" t="s">
        <v>26412</v>
      </c>
      <c r="R1089" s="1" t="s">
        <v>13678</v>
      </c>
      <c r="S1089" s="1" t="s">
        <v>1087</v>
      </c>
      <c r="T1089" s="1"/>
      <c r="U1089" s="1"/>
      <c r="V1089" s="1" t="s">
        <v>13686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14489</v>
      </c>
      <c r="F1090" s="1" t="s">
        <v>15469</v>
      </c>
      <c r="G1090" s="1" t="s">
        <v>16426</v>
      </c>
      <c r="H1090" s="1" t="s">
        <v>17344</v>
      </c>
      <c r="I1090" s="1" t="s">
        <v>10820</v>
      </c>
      <c r="J1090" s="1"/>
      <c r="K1090" s="1" t="s">
        <v>25750</v>
      </c>
      <c r="L1090" s="1" t="s">
        <v>1088</v>
      </c>
      <c r="M1090" s="1" t="s">
        <v>12457</v>
      </c>
      <c r="N1090" s="1" t="s">
        <v>13041</v>
      </c>
      <c r="O1090" s="1" t="s">
        <v>1088</v>
      </c>
      <c r="P1090" s="1" t="s">
        <v>25781</v>
      </c>
      <c r="Q1090" s="1" t="s">
        <v>26413</v>
      </c>
      <c r="R1090" s="1" t="s">
        <v>13678</v>
      </c>
      <c r="S1090" s="1" t="s">
        <v>1088</v>
      </c>
      <c r="T1090" s="1"/>
      <c r="U1090" s="1"/>
      <c r="V1090" s="1" t="s">
        <v>13686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23849</v>
      </c>
      <c r="F1091" s="1" t="s">
        <v>24464</v>
      </c>
      <c r="G1091" s="1" t="s">
        <v>25069</v>
      </c>
      <c r="H1091" s="1" t="s">
        <v>25632</v>
      </c>
      <c r="I1091" s="1" t="s">
        <v>10821</v>
      </c>
      <c r="J1091" s="1"/>
      <c r="K1091" s="1" t="s">
        <v>25750</v>
      </c>
      <c r="L1091" s="1" t="s">
        <v>1089</v>
      </c>
      <c r="M1091" s="1" t="s">
        <v>12458</v>
      </c>
      <c r="N1091" s="1" t="s">
        <v>13041</v>
      </c>
      <c r="O1091" s="1" t="s">
        <v>1089</v>
      </c>
      <c r="P1091" s="1" t="s">
        <v>25781</v>
      </c>
      <c r="Q1091" s="1" t="s">
        <v>26396</v>
      </c>
      <c r="R1091" s="1" t="s">
        <v>13678</v>
      </c>
      <c r="S1091" s="1" t="s">
        <v>1089</v>
      </c>
      <c r="T1091" s="1"/>
      <c r="U1091" s="1"/>
      <c r="V1091" s="1" t="s">
        <v>13686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23850</v>
      </c>
      <c r="F1092" s="1" t="s">
        <v>24465</v>
      </c>
      <c r="G1092" s="1" t="s">
        <v>25070</v>
      </c>
      <c r="H1092" s="1" t="s">
        <v>25638</v>
      </c>
      <c r="I1092" s="1" t="s">
        <v>10822</v>
      </c>
      <c r="J1092" s="1"/>
      <c r="K1092" s="1" t="s">
        <v>25750</v>
      </c>
      <c r="L1092" s="1" t="s">
        <v>1090</v>
      </c>
      <c r="M1092" s="1" t="s">
        <v>12459</v>
      </c>
      <c r="N1092" s="1" t="s">
        <v>13041</v>
      </c>
      <c r="O1092" s="1" t="s">
        <v>1090</v>
      </c>
      <c r="P1092" s="1" t="s">
        <v>25781</v>
      </c>
      <c r="Q1092" s="1" t="s">
        <v>26414</v>
      </c>
      <c r="R1092" s="1" t="s">
        <v>13678</v>
      </c>
      <c r="S1092" s="1" t="s">
        <v>1090</v>
      </c>
      <c r="T1092" s="1"/>
      <c r="U1092" s="1"/>
      <c r="V1092" s="1" t="s">
        <v>13686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14490</v>
      </c>
      <c r="F1093" s="1" t="s">
        <v>15470</v>
      </c>
      <c r="G1093" s="1" t="s">
        <v>16427</v>
      </c>
      <c r="H1093" s="1" t="s">
        <v>17345</v>
      </c>
      <c r="I1093" s="1" t="s">
        <v>10823</v>
      </c>
      <c r="J1093" s="1"/>
      <c r="K1093" s="1" t="s">
        <v>25750</v>
      </c>
      <c r="L1093" s="1" t="s">
        <v>1091</v>
      </c>
      <c r="M1093" s="1" t="s">
        <v>12460</v>
      </c>
      <c r="N1093" s="1" t="s">
        <v>13041</v>
      </c>
      <c r="O1093" s="1" t="s">
        <v>1091</v>
      </c>
      <c r="P1093" s="1" t="s">
        <v>25781</v>
      </c>
      <c r="Q1093" s="1" t="s">
        <v>26415</v>
      </c>
      <c r="R1093" s="1" t="s">
        <v>13678</v>
      </c>
      <c r="S1093" s="1" t="s">
        <v>1091</v>
      </c>
      <c r="T1093" s="1"/>
      <c r="U1093" s="1"/>
      <c r="V1093" s="1" t="s">
        <v>13686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6109</v>
      </c>
      <c r="G1094" s="1" t="s">
        <v>7697</v>
      </c>
      <c r="H1094" s="1" t="s">
        <v>9202</v>
      </c>
      <c r="I1094" s="1" t="s">
        <v>10824</v>
      </c>
      <c r="J1094" s="1"/>
      <c r="K1094" s="1" t="s">
        <v>25750</v>
      </c>
      <c r="L1094" s="1" t="s">
        <v>1092</v>
      </c>
      <c r="M1094" s="1" t="s">
        <v>12461</v>
      </c>
      <c r="N1094" s="1" t="s">
        <v>13041</v>
      </c>
      <c r="O1094" s="1" t="s">
        <v>1092</v>
      </c>
      <c r="P1094" s="1" t="s">
        <v>25781</v>
      </c>
      <c r="Q1094" s="1" t="s">
        <v>26385</v>
      </c>
      <c r="R1094" s="1" t="s">
        <v>13678</v>
      </c>
      <c r="S1094" s="1" t="s">
        <v>1092</v>
      </c>
      <c r="T1094" s="1"/>
      <c r="U1094" s="1"/>
      <c r="V1094" s="1" t="s">
        <v>13686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6110</v>
      </c>
      <c r="G1095" s="1" t="s">
        <v>7698</v>
      </c>
      <c r="H1095" s="1" t="s">
        <v>9233</v>
      </c>
      <c r="I1095" s="1" t="s">
        <v>10825</v>
      </c>
      <c r="J1095" s="1"/>
      <c r="K1095" s="1" t="s">
        <v>25750</v>
      </c>
      <c r="L1095" s="1" t="s">
        <v>1093</v>
      </c>
      <c r="M1095" s="1" t="s">
        <v>12462</v>
      </c>
      <c r="N1095" s="1" t="s">
        <v>13041</v>
      </c>
      <c r="O1095" s="1" t="s">
        <v>1093</v>
      </c>
      <c r="P1095" s="1" t="s">
        <v>25781</v>
      </c>
      <c r="Q1095" s="1" t="s">
        <v>26416</v>
      </c>
      <c r="R1095" s="1" t="s">
        <v>13678</v>
      </c>
      <c r="S1095" s="1" t="s">
        <v>1093</v>
      </c>
      <c r="T1095" s="1"/>
      <c r="U1095" s="1"/>
      <c r="V1095" s="1" t="s">
        <v>13686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6111</v>
      </c>
      <c r="G1096" s="1" t="s">
        <v>7699</v>
      </c>
      <c r="H1096" s="1" t="s">
        <v>9217</v>
      </c>
      <c r="I1096" s="1" t="s">
        <v>10495</v>
      </c>
      <c r="J1096" s="1"/>
      <c r="K1096" s="1" t="s">
        <v>25750</v>
      </c>
      <c r="L1096" s="1" t="s">
        <v>1094</v>
      </c>
      <c r="M1096" s="1" t="s">
        <v>12463</v>
      </c>
      <c r="N1096" s="1" t="s">
        <v>13041</v>
      </c>
      <c r="O1096" s="1" t="s">
        <v>1094</v>
      </c>
      <c r="P1096" s="1" t="s">
        <v>25781</v>
      </c>
      <c r="Q1096" s="1" t="s">
        <v>26400</v>
      </c>
      <c r="R1096" s="1" t="s">
        <v>13678</v>
      </c>
      <c r="S1096" s="1" t="s">
        <v>1094</v>
      </c>
      <c r="T1096" s="1"/>
      <c r="U1096" s="1"/>
      <c r="V1096" s="1" t="s">
        <v>13686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23851</v>
      </c>
      <c r="F1097" s="1" t="s">
        <v>24466</v>
      </c>
      <c r="G1097" s="1" t="s">
        <v>25071</v>
      </c>
      <c r="H1097" s="1" t="s">
        <v>25639</v>
      </c>
      <c r="I1097" s="1" t="s">
        <v>10826</v>
      </c>
      <c r="J1097" s="1"/>
      <c r="K1097" s="1" t="s">
        <v>25750</v>
      </c>
      <c r="L1097" s="1" t="s">
        <v>1095</v>
      </c>
      <c r="M1097" s="1" t="s">
        <v>12464</v>
      </c>
      <c r="N1097" s="1" t="s">
        <v>13041</v>
      </c>
      <c r="O1097" s="1" t="s">
        <v>1095</v>
      </c>
      <c r="P1097" s="1" t="s">
        <v>25781</v>
      </c>
      <c r="Q1097" s="1" t="s">
        <v>26417</v>
      </c>
      <c r="R1097" s="1" t="s">
        <v>13678</v>
      </c>
      <c r="S1097" s="1" t="s">
        <v>1095</v>
      </c>
      <c r="T1097" s="1"/>
      <c r="U1097" s="1"/>
      <c r="V1097" s="1" t="s">
        <v>13686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20065</v>
      </c>
      <c r="F1098" s="1" t="s">
        <v>20907</v>
      </c>
      <c r="G1098" s="1" t="s">
        <v>20065</v>
      </c>
      <c r="H1098" s="1" t="s">
        <v>22511</v>
      </c>
      <c r="I1098" s="1" t="s">
        <v>10827</v>
      </c>
      <c r="J1098" s="1"/>
      <c r="K1098" s="1" t="s">
        <v>25750</v>
      </c>
      <c r="L1098" s="1" t="s">
        <v>1096</v>
      </c>
      <c r="M1098" s="1" t="s">
        <v>12465</v>
      </c>
      <c r="N1098" s="1" t="s">
        <v>13041</v>
      </c>
      <c r="O1098" s="1" t="s">
        <v>1096</v>
      </c>
      <c r="P1098" s="1" t="s">
        <v>25781</v>
      </c>
      <c r="Q1098" s="1" t="s">
        <v>26418</v>
      </c>
      <c r="R1098" s="1" t="s">
        <v>13678</v>
      </c>
      <c r="S1098" s="1" t="s">
        <v>1096</v>
      </c>
      <c r="T1098" s="1"/>
      <c r="U1098" s="1"/>
      <c r="V1098" s="1" t="s">
        <v>13686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6114</v>
      </c>
      <c r="G1099" s="1" t="s">
        <v>7701</v>
      </c>
      <c r="H1099" s="1" t="s">
        <v>9236</v>
      </c>
      <c r="I1099" s="1" t="s">
        <v>10828</v>
      </c>
      <c r="J1099" s="1"/>
      <c r="K1099" s="1" t="s">
        <v>25750</v>
      </c>
      <c r="L1099" s="1" t="s">
        <v>1097</v>
      </c>
      <c r="M1099" s="1" t="s">
        <v>12466</v>
      </c>
      <c r="N1099" s="1" t="s">
        <v>13041</v>
      </c>
      <c r="O1099" s="1" t="s">
        <v>1097</v>
      </c>
      <c r="P1099" s="1" t="s">
        <v>25781</v>
      </c>
      <c r="Q1099" s="1" t="s">
        <v>26419</v>
      </c>
      <c r="R1099" s="1" t="s">
        <v>13678</v>
      </c>
      <c r="S1099" s="1" t="s">
        <v>1097</v>
      </c>
      <c r="T1099" s="1"/>
      <c r="U1099" s="1"/>
      <c r="V1099" s="1" t="s">
        <v>13686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6115</v>
      </c>
      <c r="G1100" s="1" t="s">
        <v>7702</v>
      </c>
      <c r="H1100" s="1" t="s">
        <v>9237</v>
      </c>
      <c r="I1100" s="1" t="s">
        <v>10829</v>
      </c>
      <c r="J1100" s="1"/>
      <c r="K1100" s="1" t="s">
        <v>25750</v>
      </c>
      <c r="L1100" s="1" t="s">
        <v>1098</v>
      </c>
      <c r="M1100" s="1" t="s">
        <v>12467</v>
      </c>
      <c r="N1100" s="1" t="s">
        <v>13041</v>
      </c>
      <c r="O1100" s="1" t="s">
        <v>1098</v>
      </c>
      <c r="P1100" s="1" t="s">
        <v>25781</v>
      </c>
      <c r="Q1100" s="1" t="s">
        <v>26420</v>
      </c>
      <c r="R1100" s="1" t="s">
        <v>13678</v>
      </c>
      <c r="S1100" s="1" t="s">
        <v>1098</v>
      </c>
      <c r="T1100" s="1"/>
      <c r="U1100" s="1"/>
      <c r="V1100" s="1" t="s">
        <v>13686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23852</v>
      </c>
      <c r="F1101" s="1" t="s">
        <v>24467</v>
      </c>
      <c r="G1101" s="1" t="s">
        <v>25072</v>
      </c>
      <c r="H1101" s="1" t="s">
        <v>25640</v>
      </c>
      <c r="I1101" s="1" t="s">
        <v>10830</v>
      </c>
      <c r="J1101" s="1"/>
      <c r="K1101" s="1" t="s">
        <v>25750</v>
      </c>
      <c r="L1101" s="1" t="s">
        <v>1099</v>
      </c>
      <c r="M1101" s="1" t="s">
        <v>12468</v>
      </c>
      <c r="N1101" s="1" t="s">
        <v>13041</v>
      </c>
      <c r="O1101" s="1" t="s">
        <v>1099</v>
      </c>
      <c r="P1101" s="1" t="s">
        <v>25781</v>
      </c>
      <c r="Q1101" s="1" t="s">
        <v>26421</v>
      </c>
      <c r="R1101" s="1" t="s">
        <v>13678</v>
      </c>
      <c r="S1101" s="1" t="s">
        <v>1099</v>
      </c>
      <c r="T1101" s="1"/>
      <c r="U1101" s="1"/>
      <c r="V1101" s="1" t="s">
        <v>13686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14493</v>
      </c>
      <c r="F1102" s="1" t="s">
        <v>15473</v>
      </c>
      <c r="G1102" s="1" t="s">
        <v>16429</v>
      </c>
      <c r="H1102" s="1" t="s">
        <v>17347</v>
      </c>
      <c r="I1102" s="1" t="s">
        <v>10831</v>
      </c>
      <c r="J1102" s="1"/>
      <c r="K1102" s="1" t="s">
        <v>25750</v>
      </c>
      <c r="L1102" s="1" t="s">
        <v>1100</v>
      </c>
      <c r="M1102" s="1" t="s">
        <v>12469</v>
      </c>
      <c r="N1102" s="1" t="s">
        <v>13041</v>
      </c>
      <c r="O1102" s="1" t="s">
        <v>1100</v>
      </c>
      <c r="P1102" s="1" t="s">
        <v>25781</v>
      </c>
      <c r="Q1102" s="1" t="s">
        <v>26422</v>
      </c>
      <c r="R1102" s="1" t="s">
        <v>13678</v>
      </c>
      <c r="S1102" s="1" t="s">
        <v>1100</v>
      </c>
      <c r="T1102" s="1"/>
      <c r="U1102" s="1"/>
      <c r="V1102" s="1" t="s">
        <v>13686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6118</v>
      </c>
      <c r="G1103" s="1" t="s">
        <v>7705</v>
      </c>
      <c r="H1103" s="1" t="s">
        <v>9240</v>
      </c>
      <c r="I1103" s="1" t="s">
        <v>10832</v>
      </c>
      <c r="J1103" s="1"/>
      <c r="K1103" s="1" t="s">
        <v>25750</v>
      </c>
      <c r="L1103" s="1" t="s">
        <v>1101</v>
      </c>
      <c r="M1103" s="1" t="s">
        <v>12470</v>
      </c>
      <c r="N1103" s="1" t="s">
        <v>13041</v>
      </c>
      <c r="O1103" s="1" t="s">
        <v>1101</v>
      </c>
      <c r="P1103" s="1" t="s">
        <v>25781</v>
      </c>
      <c r="Q1103" s="1" t="s">
        <v>26423</v>
      </c>
      <c r="R1103" s="1" t="s">
        <v>13678</v>
      </c>
      <c r="S1103" s="1" t="s">
        <v>1101</v>
      </c>
      <c r="T1103" s="1"/>
      <c r="U1103" s="1"/>
      <c r="V1103" s="1" t="s">
        <v>13686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6119</v>
      </c>
      <c r="G1104" s="1" t="s">
        <v>7706</v>
      </c>
      <c r="H1104" s="1" t="s">
        <v>9241</v>
      </c>
      <c r="I1104" s="1" t="s">
        <v>10833</v>
      </c>
      <c r="J1104" s="1"/>
      <c r="K1104" s="1" t="s">
        <v>25750</v>
      </c>
      <c r="L1104" s="1" t="s">
        <v>1102</v>
      </c>
      <c r="M1104" s="1" t="s">
        <v>12471</v>
      </c>
      <c r="N1104" s="1" t="s">
        <v>13041</v>
      </c>
      <c r="O1104" s="1" t="s">
        <v>1102</v>
      </c>
      <c r="P1104" s="1" t="s">
        <v>25781</v>
      </c>
      <c r="Q1104" s="1" t="s">
        <v>26424</v>
      </c>
      <c r="R1104" s="1" t="s">
        <v>13678</v>
      </c>
      <c r="S1104" s="1" t="s">
        <v>1102</v>
      </c>
      <c r="T1104" s="1"/>
      <c r="U1104" s="1"/>
      <c r="V1104" s="1" t="s">
        <v>13686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23853</v>
      </c>
      <c r="F1105" s="1" t="s">
        <v>24468</v>
      </c>
      <c r="G1105" s="1" t="s">
        <v>25073</v>
      </c>
      <c r="H1105" s="1" t="s">
        <v>25641</v>
      </c>
      <c r="I1105" s="1" t="s">
        <v>10834</v>
      </c>
      <c r="J1105" s="1"/>
      <c r="K1105" s="1" t="s">
        <v>25750</v>
      </c>
      <c r="L1105" s="1" t="s">
        <v>1103</v>
      </c>
      <c r="M1105" s="1" t="s">
        <v>12472</v>
      </c>
      <c r="N1105" s="1" t="s">
        <v>13041</v>
      </c>
      <c r="O1105" s="1" t="s">
        <v>1103</v>
      </c>
      <c r="P1105" s="1" t="s">
        <v>25781</v>
      </c>
      <c r="Q1105" s="1" t="s">
        <v>26425</v>
      </c>
      <c r="R1105" s="1" t="s">
        <v>13678</v>
      </c>
      <c r="S1105" s="1" t="s">
        <v>1103</v>
      </c>
      <c r="T1105" s="1"/>
      <c r="U1105" s="1"/>
      <c r="V1105" s="1" t="s">
        <v>13686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6121</v>
      </c>
      <c r="G1106" s="1" t="s">
        <v>7708</v>
      </c>
      <c r="H1106" s="1" t="s">
        <v>9243</v>
      </c>
      <c r="I1106" s="1" t="s">
        <v>10835</v>
      </c>
      <c r="J1106" s="1"/>
      <c r="K1106" s="1" t="s">
        <v>25750</v>
      </c>
      <c r="L1106" s="1" t="s">
        <v>1104</v>
      </c>
      <c r="M1106" s="1" t="s">
        <v>12473</v>
      </c>
      <c r="N1106" s="1" t="s">
        <v>13041</v>
      </c>
      <c r="O1106" s="1" t="s">
        <v>1104</v>
      </c>
      <c r="P1106" s="1" t="s">
        <v>25781</v>
      </c>
      <c r="Q1106" s="1" t="s">
        <v>26426</v>
      </c>
      <c r="R1106" s="1" t="s">
        <v>13678</v>
      </c>
      <c r="S1106" s="1" t="s">
        <v>1104</v>
      </c>
      <c r="T1106" s="1"/>
      <c r="U1106" s="1"/>
      <c r="V1106" s="1" t="s">
        <v>13686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6122</v>
      </c>
      <c r="G1107" s="1" t="s">
        <v>4491</v>
      </c>
      <c r="H1107" s="1" t="s">
        <v>9244</v>
      </c>
      <c r="I1107" s="1" t="s">
        <v>10836</v>
      </c>
      <c r="J1107" s="1"/>
      <c r="K1107" s="1" t="s">
        <v>25750</v>
      </c>
      <c r="L1107" s="1" t="s">
        <v>1105</v>
      </c>
      <c r="M1107" s="1" t="s">
        <v>12474</v>
      </c>
      <c r="N1107" s="1" t="s">
        <v>13041</v>
      </c>
      <c r="O1107" s="1" t="s">
        <v>1105</v>
      </c>
      <c r="P1107" s="1" t="s">
        <v>25781</v>
      </c>
      <c r="Q1107" s="1" t="s">
        <v>26427</v>
      </c>
      <c r="R1107" s="1" t="s">
        <v>13678</v>
      </c>
      <c r="S1107" s="1" t="s">
        <v>1105</v>
      </c>
      <c r="T1107" s="1"/>
      <c r="U1107" s="1"/>
      <c r="V1107" s="1" t="s">
        <v>13686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6123</v>
      </c>
      <c r="G1108" s="1" t="s">
        <v>7709</v>
      </c>
      <c r="H1108" s="1" t="s">
        <v>9245</v>
      </c>
      <c r="I1108" s="1" t="s">
        <v>10837</v>
      </c>
      <c r="J1108" s="1"/>
      <c r="K1108" s="1" t="s">
        <v>25750</v>
      </c>
      <c r="L1108" s="1" t="s">
        <v>1106</v>
      </c>
      <c r="M1108" s="1" t="s">
        <v>12475</v>
      </c>
      <c r="N1108" s="1" t="s">
        <v>13041</v>
      </c>
      <c r="O1108" s="1" t="s">
        <v>1106</v>
      </c>
      <c r="P1108" s="1" t="s">
        <v>25781</v>
      </c>
      <c r="Q1108" s="1" t="s">
        <v>26428</v>
      </c>
      <c r="R1108" s="1" t="s">
        <v>13678</v>
      </c>
      <c r="S1108" s="1" t="s">
        <v>1106</v>
      </c>
      <c r="T1108" s="1"/>
      <c r="U1108" s="1"/>
      <c r="V1108" s="1" t="s">
        <v>13686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23854</v>
      </c>
      <c r="F1109" s="1" t="s">
        <v>23854</v>
      </c>
      <c r="G1109" s="1" t="s">
        <v>25074</v>
      </c>
      <c r="H1109" s="1" t="s">
        <v>25642</v>
      </c>
      <c r="I1109" s="1" t="s">
        <v>10838</v>
      </c>
      <c r="J1109" s="1"/>
      <c r="K1109" s="1" t="s">
        <v>25750</v>
      </c>
      <c r="L1109" s="1" t="s">
        <v>1107</v>
      </c>
      <c r="M1109" s="1" t="s">
        <v>12476</v>
      </c>
      <c r="N1109" s="1" t="s">
        <v>13041</v>
      </c>
      <c r="O1109" s="1" t="s">
        <v>1107</v>
      </c>
      <c r="P1109" s="1" t="s">
        <v>25781</v>
      </c>
      <c r="Q1109" s="1" t="s">
        <v>26429</v>
      </c>
      <c r="R1109" s="1" t="s">
        <v>13678</v>
      </c>
      <c r="S1109" s="1" t="s">
        <v>1107</v>
      </c>
      <c r="T1109" s="1"/>
      <c r="U1109" s="1"/>
      <c r="V1109" s="1" t="s">
        <v>13686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14498</v>
      </c>
      <c r="F1110" s="1" t="s">
        <v>15477</v>
      </c>
      <c r="G1110" s="1" t="s">
        <v>16434</v>
      </c>
      <c r="H1110" s="1" t="s">
        <v>17352</v>
      </c>
      <c r="I1110" s="1" t="s">
        <v>10839</v>
      </c>
      <c r="J1110" s="1"/>
      <c r="K1110" s="1" t="s">
        <v>25750</v>
      </c>
      <c r="L1110" s="1" t="s">
        <v>1108</v>
      </c>
      <c r="M1110" s="1" t="s">
        <v>12477</v>
      </c>
      <c r="N1110" s="1" t="s">
        <v>13041</v>
      </c>
      <c r="O1110" s="1" t="s">
        <v>1108</v>
      </c>
      <c r="P1110" s="1" t="s">
        <v>25781</v>
      </c>
      <c r="Q1110" s="1" t="s">
        <v>26430</v>
      </c>
      <c r="R1110" s="1" t="s">
        <v>13678</v>
      </c>
      <c r="S1110" s="1" t="s">
        <v>1108</v>
      </c>
      <c r="T1110" s="1"/>
      <c r="U1110" s="1"/>
      <c r="V1110" s="1" t="s">
        <v>13686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14499</v>
      </c>
      <c r="F1111" s="1" t="s">
        <v>15477</v>
      </c>
      <c r="G1111" s="1" t="s">
        <v>16435</v>
      </c>
      <c r="H1111" s="1" t="s">
        <v>17352</v>
      </c>
      <c r="I1111" s="1" t="s">
        <v>10840</v>
      </c>
      <c r="J1111" s="1"/>
      <c r="K1111" s="1" t="s">
        <v>25750</v>
      </c>
      <c r="L1111" s="1" t="s">
        <v>1109</v>
      </c>
      <c r="M1111" s="1" t="s">
        <v>12478</v>
      </c>
      <c r="N1111" s="1" t="s">
        <v>13041</v>
      </c>
      <c r="O1111" s="1" t="s">
        <v>1109</v>
      </c>
      <c r="P1111" s="1" t="s">
        <v>25781</v>
      </c>
      <c r="Q1111" s="1" t="s">
        <v>26430</v>
      </c>
      <c r="R1111" s="1" t="s">
        <v>13678</v>
      </c>
      <c r="S1111" s="1" t="s">
        <v>1109</v>
      </c>
      <c r="T1111" s="1"/>
      <c r="U1111" s="1"/>
      <c r="V1111" s="1" t="s">
        <v>13686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14500</v>
      </c>
      <c r="F1112" s="1" t="s">
        <v>15478</v>
      </c>
      <c r="G1112" s="1" t="s">
        <v>16436</v>
      </c>
      <c r="H1112" s="1" t="s">
        <v>17353</v>
      </c>
      <c r="I1112" s="1" t="s">
        <v>10841</v>
      </c>
      <c r="J1112" s="1"/>
      <c r="K1112" s="1" t="s">
        <v>25750</v>
      </c>
      <c r="L1112" s="1" t="s">
        <v>1110</v>
      </c>
      <c r="M1112" s="1" t="s">
        <v>12479</v>
      </c>
      <c r="N1112" s="1" t="s">
        <v>13041</v>
      </c>
      <c r="O1112" s="1" t="s">
        <v>1110</v>
      </c>
      <c r="P1112" s="1" t="s">
        <v>25781</v>
      </c>
      <c r="Q1112" s="1" t="s">
        <v>26431</v>
      </c>
      <c r="R1112" s="1" t="s">
        <v>13678</v>
      </c>
      <c r="S1112" s="1" t="s">
        <v>1110</v>
      </c>
      <c r="T1112" s="1"/>
      <c r="U1112" s="1"/>
      <c r="V1112" s="1" t="s">
        <v>13686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14501</v>
      </c>
      <c r="F1113" s="1" t="s">
        <v>15479</v>
      </c>
      <c r="G1113" s="1" t="s">
        <v>16437</v>
      </c>
      <c r="H1113" s="1" t="s">
        <v>17354</v>
      </c>
      <c r="I1113" s="1" t="s">
        <v>10842</v>
      </c>
      <c r="J1113" s="1"/>
      <c r="K1113" s="1" t="s">
        <v>25750</v>
      </c>
      <c r="L1113" s="1" t="s">
        <v>1111</v>
      </c>
      <c r="M1113" s="1" t="s">
        <v>12480</v>
      </c>
      <c r="N1113" s="1" t="s">
        <v>13041</v>
      </c>
      <c r="O1113" s="1" t="s">
        <v>1111</v>
      </c>
      <c r="P1113" s="1" t="s">
        <v>25781</v>
      </c>
      <c r="Q1113" s="1" t="s">
        <v>26432</v>
      </c>
      <c r="R1113" s="1" t="s">
        <v>13678</v>
      </c>
      <c r="S1113" s="1" t="s">
        <v>1111</v>
      </c>
      <c r="T1113" s="1"/>
      <c r="U1113" s="1"/>
      <c r="V1113" s="1" t="s">
        <v>13686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20072</v>
      </c>
      <c r="F1114" s="1" t="s">
        <v>20072</v>
      </c>
      <c r="G1114" s="1" t="s">
        <v>21747</v>
      </c>
      <c r="H1114" s="1" t="s">
        <v>22517</v>
      </c>
      <c r="I1114" s="1" t="s">
        <v>10843</v>
      </c>
      <c r="J1114" s="1"/>
      <c r="K1114" s="1" t="s">
        <v>25750</v>
      </c>
      <c r="L1114" s="1" t="s">
        <v>1112</v>
      </c>
      <c r="M1114" s="1" t="s">
        <v>12481</v>
      </c>
      <c r="N1114" s="1" t="s">
        <v>13041</v>
      </c>
      <c r="O1114" s="1" t="s">
        <v>1112</v>
      </c>
      <c r="P1114" s="1" t="s">
        <v>25781</v>
      </c>
      <c r="Q1114" s="1" t="s">
        <v>26433</v>
      </c>
      <c r="R1114" s="1" t="s">
        <v>13678</v>
      </c>
      <c r="S1114" s="1" t="s">
        <v>1112</v>
      </c>
      <c r="T1114" s="1"/>
      <c r="U1114" s="1"/>
      <c r="V1114" s="1" t="s">
        <v>13686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23855</v>
      </c>
      <c r="F1115" s="1" t="s">
        <v>24469</v>
      </c>
      <c r="G1115" s="1" t="s">
        <v>25075</v>
      </c>
      <c r="H1115" s="1" t="s">
        <v>25643</v>
      </c>
      <c r="I1115" s="1" t="s">
        <v>10844</v>
      </c>
      <c r="J1115" s="1"/>
      <c r="K1115" s="1" t="s">
        <v>25750</v>
      </c>
      <c r="L1115" s="1" t="s">
        <v>1113</v>
      </c>
      <c r="M1115" s="1" t="s">
        <v>12482</v>
      </c>
      <c r="N1115" s="1" t="s">
        <v>13041</v>
      </c>
      <c r="O1115" s="1" t="s">
        <v>1113</v>
      </c>
      <c r="P1115" s="1" t="s">
        <v>25781</v>
      </c>
      <c r="Q1115" s="1" t="s">
        <v>26434</v>
      </c>
      <c r="R1115" s="1" t="s">
        <v>13678</v>
      </c>
      <c r="S1115" s="1" t="s">
        <v>1113</v>
      </c>
      <c r="T1115" s="1"/>
      <c r="U1115" s="1"/>
      <c r="V1115" s="1" t="s">
        <v>13686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23856</v>
      </c>
      <c r="F1116" s="1" t="s">
        <v>24470</v>
      </c>
      <c r="G1116" s="1" t="s">
        <v>25076</v>
      </c>
      <c r="H1116" s="1" t="s">
        <v>25644</v>
      </c>
      <c r="I1116" s="1" t="s">
        <v>10845</v>
      </c>
      <c r="J1116" s="1"/>
      <c r="K1116" s="1" t="s">
        <v>25750</v>
      </c>
      <c r="L1116" s="1" t="s">
        <v>1114</v>
      </c>
      <c r="M1116" s="1" t="s">
        <v>12483</v>
      </c>
      <c r="N1116" s="1" t="s">
        <v>13041</v>
      </c>
      <c r="O1116" s="1" t="s">
        <v>1114</v>
      </c>
      <c r="P1116" s="1" t="s">
        <v>25781</v>
      </c>
      <c r="Q1116" s="1" t="s">
        <v>26435</v>
      </c>
      <c r="R1116" s="1" t="s">
        <v>13678</v>
      </c>
      <c r="S1116" s="1" t="s">
        <v>1114</v>
      </c>
      <c r="T1116" s="1"/>
      <c r="U1116" s="1"/>
      <c r="V1116" s="1" t="s">
        <v>13686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6129</v>
      </c>
      <c r="G1117" s="1" t="s">
        <v>7718</v>
      </c>
      <c r="H1117" s="1" t="s">
        <v>9252</v>
      </c>
      <c r="I1117" s="1" t="s">
        <v>10846</v>
      </c>
      <c r="J1117" s="1"/>
      <c r="K1117" s="1" t="s">
        <v>25750</v>
      </c>
      <c r="L1117" s="1" t="s">
        <v>1115</v>
      </c>
      <c r="M1117" s="1" t="s">
        <v>12484</v>
      </c>
      <c r="N1117" s="1" t="s">
        <v>13041</v>
      </c>
      <c r="O1117" s="1" t="s">
        <v>1115</v>
      </c>
      <c r="P1117" s="1" t="s">
        <v>25781</v>
      </c>
      <c r="Q1117" s="1" t="s">
        <v>26436</v>
      </c>
      <c r="R1117" s="1" t="s">
        <v>13678</v>
      </c>
      <c r="S1117" s="1" t="s">
        <v>1115</v>
      </c>
      <c r="T1117" s="1"/>
      <c r="U1117" s="1"/>
      <c r="V1117" s="1" t="s">
        <v>13686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23857</v>
      </c>
      <c r="F1118" s="1" t="s">
        <v>24471</v>
      </c>
      <c r="G1118" s="1" t="s">
        <v>25077</v>
      </c>
      <c r="H1118" s="1" t="s">
        <v>25645</v>
      </c>
      <c r="I1118" s="1" t="s">
        <v>10847</v>
      </c>
      <c r="J1118" s="1"/>
      <c r="K1118" s="1" t="s">
        <v>25750</v>
      </c>
      <c r="L1118" s="1" t="s">
        <v>1116</v>
      </c>
      <c r="M1118" s="1" t="s">
        <v>12485</v>
      </c>
      <c r="N1118" s="1" t="s">
        <v>13041</v>
      </c>
      <c r="O1118" s="1" t="s">
        <v>1116</v>
      </c>
      <c r="P1118" s="1" t="s">
        <v>25781</v>
      </c>
      <c r="Q1118" s="1" t="s">
        <v>26437</v>
      </c>
      <c r="R1118" s="1" t="s">
        <v>13678</v>
      </c>
      <c r="S1118" s="1" t="s">
        <v>1116</v>
      </c>
      <c r="T1118" s="1"/>
      <c r="U1118" s="1"/>
      <c r="V1118" s="1" t="s">
        <v>13686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6131</v>
      </c>
      <c r="G1119" s="1" t="s">
        <v>7720</v>
      </c>
      <c r="H1119" s="1" t="s">
        <v>9254</v>
      </c>
      <c r="I1119" s="1" t="s">
        <v>10848</v>
      </c>
      <c r="J1119" s="1"/>
      <c r="K1119" s="1" t="s">
        <v>25750</v>
      </c>
      <c r="L1119" s="1" t="s">
        <v>1117</v>
      </c>
      <c r="M1119" s="1" t="s">
        <v>12486</v>
      </c>
      <c r="N1119" s="1" t="s">
        <v>13041</v>
      </c>
      <c r="O1119" s="1" t="s">
        <v>1117</v>
      </c>
      <c r="P1119" s="1" t="s">
        <v>25781</v>
      </c>
      <c r="Q1119" s="1" t="s">
        <v>26438</v>
      </c>
      <c r="R1119" s="1" t="s">
        <v>13678</v>
      </c>
      <c r="S1119" s="1" t="s">
        <v>1117</v>
      </c>
      <c r="T1119" s="1"/>
      <c r="U1119" s="1"/>
      <c r="V1119" s="1" t="s">
        <v>13686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23858</v>
      </c>
      <c r="F1120" s="1" t="s">
        <v>24472</v>
      </c>
      <c r="G1120" s="1" t="s">
        <v>25078</v>
      </c>
      <c r="H1120" s="1" t="s">
        <v>24472</v>
      </c>
      <c r="I1120" s="1" t="s">
        <v>10849</v>
      </c>
      <c r="J1120" s="1"/>
      <c r="K1120" s="1" t="s">
        <v>25750</v>
      </c>
      <c r="L1120" s="1" t="s">
        <v>1118</v>
      </c>
      <c r="M1120" s="1" t="s">
        <v>12487</v>
      </c>
      <c r="N1120" s="1" t="s">
        <v>13041</v>
      </c>
      <c r="O1120" s="1" t="s">
        <v>1118</v>
      </c>
      <c r="P1120" s="1" t="s">
        <v>25781</v>
      </c>
      <c r="Q1120" s="1" t="s">
        <v>26439</v>
      </c>
      <c r="R1120" s="1" t="s">
        <v>13678</v>
      </c>
      <c r="S1120" s="1" t="s">
        <v>1118</v>
      </c>
      <c r="T1120" s="1"/>
      <c r="U1120" s="1"/>
      <c r="V1120" s="1" t="s">
        <v>13686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23859</v>
      </c>
      <c r="F1121" s="1" t="s">
        <v>24473</v>
      </c>
      <c r="G1121" s="1" t="s">
        <v>25079</v>
      </c>
      <c r="H1121" s="1" t="s">
        <v>25646</v>
      </c>
      <c r="I1121" s="1" t="s">
        <v>10850</v>
      </c>
      <c r="J1121" s="1"/>
      <c r="K1121" s="1" t="s">
        <v>25750</v>
      </c>
      <c r="L1121" s="1" t="s">
        <v>1119</v>
      </c>
      <c r="M1121" s="1" t="s">
        <v>12488</v>
      </c>
      <c r="N1121" s="1" t="s">
        <v>13041</v>
      </c>
      <c r="O1121" s="1" t="s">
        <v>1119</v>
      </c>
      <c r="P1121" s="1" t="s">
        <v>25781</v>
      </c>
      <c r="Q1121" s="1" t="s">
        <v>26440</v>
      </c>
      <c r="R1121" s="1" t="s">
        <v>13678</v>
      </c>
      <c r="S1121" s="1" t="s">
        <v>1119</v>
      </c>
      <c r="T1121" s="1"/>
      <c r="U1121" s="1"/>
      <c r="V1121" s="1" t="s">
        <v>13686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14507</v>
      </c>
      <c r="F1122" s="1" t="s">
        <v>15485</v>
      </c>
      <c r="G1122" s="1" t="s">
        <v>16443</v>
      </c>
      <c r="H1122" s="1" t="s">
        <v>17359</v>
      </c>
      <c r="I1122" s="1" t="s">
        <v>10851</v>
      </c>
      <c r="J1122" s="1"/>
      <c r="K1122" s="1" t="s">
        <v>25750</v>
      </c>
      <c r="L1122" s="1" t="s">
        <v>1120</v>
      </c>
      <c r="M1122" s="1" t="s">
        <v>12489</v>
      </c>
      <c r="N1122" s="1" t="s">
        <v>13041</v>
      </c>
      <c r="O1122" s="1" t="s">
        <v>1120</v>
      </c>
      <c r="P1122" s="1" t="s">
        <v>25781</v>
      </c>
      <c r="Q1122" s="1" t="s">
        <v>26441</v>
      </c>
      <c r="R1122" s="1" t="s">
        <v>13678</v>
      </c>
      <c r="S1122" s="1" t="s">
        <v>1120</v>
      </c>
      <c r="T1122" s="1"/>
      <c r="U1122" s="1"/>
      <c r="V1122" s="1" t="s">
        <v>13686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6135</v>
      </c>
      <c r="G1123" s="1" t="s">
        <v>7724</v>
      </c>
      <c r="H1123" s="1" t="s">
        <v>9257</v>
      </c>
      <c r="I1123" s="1" t="s">
        <v>10852</v>
      </c>
      <c r="J1123" s="1"/>
      <c r="K1123" s="1" t="s">
        <v>25750</v>
      </c>
      <c r="L1123" s="1" t="s">
        <v>1121</v>
      </c>
      <c r="M1123" s="1" t="s">
        <v>12490</v>
      </c>
      <c r="N1123" s="1" t="s">
        <v>13041</v>
      </c>
      <c r="O1123" s="1" t="s">
        <v>1121</v>
      </c>
      <c r="P1123" s="1" t="s">
        <v>25781</v>
      </c>
      <c r="Q1123" s="1" t="s">
        <v>26442</v>
      </c>
      <c r="R1123" s="1" t="s">
        <v>13678</v>
      </c>
      <c r="S1123" s="1" t="s">
        <v>1121</v>
      </c>
      <c r="T1123" s="1"/>
      <c r="U1123" s="1"/>
      <c r="V1123" s="1" t="s">
        <v>13686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23860</v>
      </c>
      <c r="F1124" s="1" t="s">
        <v>24474</v>
      </c>
      <c r="G1124" s="1" t="s">
        <v>25080</v>
      </c>
      <c r="H1124" s="1" t="s">
        <v>25647</v>
      </c>
      <c r="I1124" s="1" t="s">
        <v>10853</v>
      </c>
      <c r="J1124" s="1"/>
      <c r="K1124" s="1" t="s">
        <v>25750</v>
      </c>
      <c r="L1124" s="1" t="s">
        <v>1122</v>
      </c>
      <c r="M1124" s="1" t="s">
        <v>12491</v>
      </c>
      <c r="N1124" s="1" t="s">
        <v>13041</v>
      </c>
      <c r="O1124" s="1" t="s">
        <v>1122</v>
      </c>
      <c r="P1124" s="1" t="s">
        <v>25781</v>
      </c>
      <c r="Q1124" s="1" t="s">
        <v>26443</v>
      </c>
      <c r="R1124" s="1" t="s">
        <v>13678</v>
      </c>
      <c r="S1124" s="1" t="s">
        <v>1122</v>
      </c>
      <c r="T1124" s="1"/>
      <c r="U1124" s="1"/>
      <c r="V1124" s="1" t="s">
        <v>13686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23861</v>
      </c>
      <c r="F1125" s="1" t="s">
        <v>24475</v>
      </c>
      <c r="G1125" s="1" t="s">
        <v>23861</v>
      </c>
      <c r="H1125" s="1" t="s">
        <v>25648</v>
      </c>
      <c r="I1125" s="1" t="s">
        <v>10854</v>
      </c>
      <c r="J1125" s="1"/>
      <c r="K1125" s="1" t="s">
        <v>25750</v>
      </c>
      <c r="L1125" s="1" t="s">
        <v>1123</v>
      </c>
      <c r="M1125" s="1" t="s">
        <v>12492</v>
      </c>
      <c r="N1125" s="1" t="s">
        <v>13041</v>
      </c>
      <c r="O1125" s="1" t="s">
        <v>1123</v>
      </c>
      <c r="P1125" s="1" t="s">
        <v>25781</v>
      </c>
      <c r="Q1125" s="1" t="s">
        <v>26444</v>
      </c>
      <c r="R1125" s="1" t="s">
        <v>13678</v>
      </c>
      <c r="S1125" s="1" t="s">
        <v>1123</v>
      </c>
      <c r="T1125" s="1"/>
      <c r="U1125" s="1"/>
      <c r="V1125" s="1" t="s">
        <v>13686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14510</v>
      </c>
      <c r="F1126" s="1" t="s">
        <v>15488</v>
      </c>
      <c r="G1126" s="1" t="s">
        <v>16445</v>
      </c>
      <c r="H1126" s="1" t="s">
        <v>17362</v>
      </c>
      <c r="I1126" s="1" t="s">
        <v>10855</v>
      </c>
      <c r="J1126" s="1"/>
      <c r="K1126" s="1" t="s">
        <v>25750</v>
      </c>
      <c r="L1126" s="1" t="s">
        <v>1124</v>
      </c>
      <c r="M1126" s="1" t="s">
        <v>12493</v>
      </c>
      <c r="N1126" s="1" t="s">
        <v>13041</v>
      </c>
      <c r="O1126" s="1" t="s">
        <v>1124</v>
      </c>
      <c r="P1126" s="1" t="s">
        <v>25781</v>
      </c>
      <c r="Q1126" s="1" t="s">
        <v>26445</v>
      </c>
      <c r="R1126" s="1" t="s">
        <v>13678</v>
      </c>
      <c r="S1126" s="1" t="s">
        <v>1124</v>
      </c>
      <c r="T1126" s="1"/>
      <c r="U1126" s="1"/>
      <c r="V1126" s="1" t="s">
        <v>13686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6139</v>
      </c>
      <c r="G1127" s="1" t="s">
        <v>7727</v>
      </c>
      <c r="H1127" s="1" t="s">
        <v>9261</v>
      </c>
      <c r="I1127" s="1" t="s">
        <v>10856</v>
      </c>
      <c r="J1127" s="1"/>
      <c r="K1127" s="1" t="s">
        <v>25750</v>
      </c>
      <c r="L1127" s="1" t="s">
        <v>1125</v>
      </c>
      <c r="M1127" s="1" t="s">
        <v>12494</v>
      </c>
      <c r="N1127" s="1" t="s">
        <v>13041</v>
      </c>
      <c r="O1127" s="1" t="s">
        <v>1125</v>
      </c>
      <c r="P1127" s="1" t="s">
        <v>25781</v>
      </c>
      <c r="Q1127" s="1" t="s">
        <v>26446</v>
      </c>
      <c r="R1127" s="1" t="s">
        <v>13678</v>
      </c>
      <c r="S1127" s="1" t="s">
        <v>1125</v>
      </c>
      <c r="T1127" s="1"/>
      <c r="U1127" s="1"/>
      <c r="V1127" s="1" t="s">
        <v>13686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14512</v>
      </c>
      <c r="F1128" s="1" t="s">
        <v>15490</v>
      </c>
      <c r="G1128" s="1" t="s">
        <v>16447</v>
      </c>
      <c r="H1128" s="1" t="s">
        <v>17364</v>
      </c>
      <c r="I1128" s="1" t="s">
        <v>10857</v>
      </c>
      <c r="J1128" s="1"/>
      <c r="K1128" s="1" t="s">
        <v>25750</v>
      </c>
      <c r="L1128" s="1" t="s">
        <v>1126</v>
      </c>
      <c r="M1128" s="1" t="s">
        <v>12495</v>
      </c>
      <c r="N1128" s="1" t="s">
        <v>13041</v>
      </c>
      <c r="O1128" s="1" t="s">
        <v>1126</v>
      </c>
      <c r="P1128" s="1" t="s">
        <v>25781</v>
      </c>
      <c r="Q1128" s="1" t="s">
        <v>26447</v>
      </c>
      <c r="R1128" s="1" t="s">
        <v>13678</v>
      </c>
      <c r="S1128" s="1" t="s">
        <v>1126</v>
      </c>
      <c r="T1128" s="1"/>
      <c r="U1128" s="1"/>
      <c r="V1128" s="1" t="s">
        <v>13686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6141</v>
      </c>
      <c r="G1129" s="1" t="s">
        <v>7729</v>
      </c>
      <c r="H1129" s="1" t="s">
        <v>9263</v>
      </c>
      <c r="I1129" s="1" t="s">
        <v>10858</v>
      </c>
      <c r="J1129" s="1"/>
      <c r="K1129" s="1" t="s">
        <v>25750</v>
      </c>
      <c r="L1129" s="1" t="s">
        <v>1127</v>
      </c>
      <c r="M1129" s="1" t="s">
        <v>12496</v>
      </c>
      <c r="N1129" s="1" t="s">
        <v>13041</v>
      </c>
      <c r="O1129" s="1" t="s">
        <v>1127</v>
      </c>
      <c r="P1129" s="1" t="s">
        <v>25781</v>
      </c>
      <c r="Q1129" s="1" t="s">
        <v>26448</v>
      </c>
      <c r="R1129" s="1" t="s">
        <v>13678</v>
      </c>
      <c r="S1129" s="1" t="s">
        <v>1127</v>
      </c>
      <c r="T1129" s="1"/>
      <c r="U1129" s="1"/>
      <c r="V1129" s="1" t="s">
        <v>13686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6142</v>
      </c>
      <c r="G1130" s="1" t="s">
        <v>7730</v>
      </c>
      <c r="H1130" s="1" t="s">
        <v>9264</v>
      </c>
      <c r="I1130" s="1" t="s">
        <v>10859</v>
      </c>
      <c r="J1130" s="1"/>
      <c r="K1130" s="1" t="s">
        <v>25750</v>
      </c>
      <c r="L1130" s="1" t="s">
        <v>1128</v>
      </c>
      <c r="M1130" s="1" t="s">
        <v>12497</v>
      </c>
      <c r="N1130" s="1" t="s">
        <v>13041</v>
      </c>
      <c r="O1130" s="1" t="s">
        <v>1128</v>
      </c>
      <c r="P1130" s="1" t="s">
        <v>25781</v>
      </c>
      <c r="Q1130" s="1" t="s">
        <v>26449</v>
      </c>
      <c r="R1130" s="1" t="s">
        <v>13678</v>
      </c>
      <c r="S1130" s="1" t="s">
        <v>1128</v>
      </c>
      <c r="T1130" s="1"/>
      <c r="U1130" s="1"/>
      <c r="V1130" s="1" t="s">
        <v>13686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14513</v>
      </c>
      <c r="F1131" s="1" t="s">
        <v>15491</v>
      </c>
      <c r="G1131" s="1" t="s">
        <v>16448</v>
      </c>
      <c r="H1131" s="1" t="s">
        <v>17365</v>
      </c>
      <c r="I1131" s="1" t="s">
        <v>10860</v>
      </c>
      <c r="J1131" s="1"/>
      <c r="K1131" s="1" t="s">
        <v>25750</v>
      </c>
      <c r="L1131" s="1" t="s">
        <v>1129</v>
      </c>
      <c r="M1131" s="1" t="s">
        <v>12498</v>
      </c>
      <c r="N1131" s="1" t="s">
        <v>13041</v>
      </c>
      <c r="O1131" s="1" t="s">
        <v>1129</v>
      </c>
      <c r="P1131" s="1" t="s">
        <v>25781</v>
      </c>
      <c r="Q1131" s="1" t="s">
        <v>26450</v>
      </c>
      <c r="R1131" s="1" t="s">
        <v>13678</v>
      </c>
      <c r="S1131" s="1" t="s">
        <v>1129</v>
      </c>
      <c r="T1131" s="1"/>
      <c r="U1131" s="1"/>
      <c r="V1131" s="1" t="s">
        <v>13686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23862</v>
      </c>
      <c r="F1132" s="1" t="s">
        <v>24476</v>
      </c>
      <c r="G1132" s="1" t="s">
        <v>25081</v>
      </c>
      <c r="H1132" s="1" t="s">
        <v>25649</v>
      </c>
      <c r="I1132" s="1" t="s">
        <v>10861</v>
      </c>
      <c r="J1132" s="1"/>
      <c r="K1132" s="1" t="s">
        <v>25750</v>
      </c>
      <c r="L1132" s="1" t="s">
        <v>1130</v>
      </c>
      <c r="M1132" s="1" t="s">
        <v>12499</v>
      </c>
      <c r="N1132" s="1" t="s">
        <v>13041</v>
      </c>
      <c r="O1132" s="1" t="s">
        <v>1130</v>
      </c>
      <c r="P1132" s="1" t="s">
        <v>25781</v>
      </c>
      <c r="Q1132" s="1" t="s">
        <v>26451</v>
      </c>
      <c r="R1132" s="1" t="s">
        <v>13678</v>
      </c>
      <c r="S1132" s="1" t="s">
        <v>1130</v>
      </c>
      <c r="T1132" s="1"/>
      <c r="U1132" s="1"/>
      <c r="V1132" s="1" t="s">
        <v>13686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6145</v>
      </c>
      <c r="G1133" s="1" t="s">
        <v>7733</v>
      </c>
      <c r="H1133" s="1" t="s">
        <v>9267</v>
      </c>
      <c r="I1133" s="1" t="s">
        <v>10862</v>
      </c>
      <c r="J1133" s="1"/>
      <c r="K1133" s="1" t="s">
        <v>25750</v>
      </c>
      <c r="L1133" s="1" t="s">
        <v>1131</v>
      </c>
      <c r="M1133" s="1" t="s">
        <v>12500</v>
      </c>
      <c r="N1133" s="1" t="s">
        <v>13041</v>
      </c>
      <c r="O1133" s="1" t="s">
        <v>1131</v>
      </c>
      <c r="P1133" s="1" t="s">
        <v>25781</v>
      </c>
      <c r="Q1133" s="1" t="s">
        <v>26452</v>
      </c>
      <c r="R1133" s="1" t="s">
        <v>13678</v>
      </c>
      <c r="S1133" s="1" t="s">
        <v>1131</v>
      </c>
      <c r="T1133" s="1"/>
      <c r="U1133" s="1"/>
      <c r="V1133" s="1" t="s">
        <v>13686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14515</v>
      </c>
      <c r="F1134" s="1" t="s">
        <v>15493</v>
      </c>
      <c r="G1134" s="1" t="s">
        <v>16450</v>
      </c>
      <c r="H1134" s="1" t="s">
        <v>17367</v>
      </c>
      <c r="I1134" s="1" t="s">
        <v>10863</v>
      </c>
      <c r="J1134" s="1"/>
      <c r="K1134" s="1" t="s">
        <v>25750</v>
      </c>
      <c r="L1134" s="1" t="s">
        <v>1132</v>
      </c>
      <c r="M1134" s="1" t="s">
        <v>12501</v>
      </c>
      <c r="N1134" s="1" t="s">
        <v>13041</v>
      </c>
      <c r="O1134" s="1" t="s">
        <v>1132</v>
      </c>
      <c r="P1134" s="1" t="s">
        <v>25781</v>
      </c>
      <c r="Q1134" s="1" t="s">
        <v>26453</v>
      </c>
      <c r="R1134" s="1" t="s">
        <v>13678</v>
      </c>
      <c r="S1134" s="1" t="s">
        <v>1132</v>
      </c>
      <c r="T1134" s="1"/>
      <c r="U1134" s="1"/>
      <c r="V1134" s="1" t="s">
        <v>13686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23863</v>
      </c>
      <c r="F1135" s="1" t="s">
        <v>24477</v>
      </c>
      <c r="G1135" s="1" t="s">
        <v>25082</v>
      </c>
      <c r="H1135" s="1" t="s">
        <v>25650</v>
      </c>
      <c r="I1135" s="1" t="s">
        <v>10864</v>
      </c>
      <c r="J1135" s="1"/>
      <c r="K1135" s="1" t="s">
        <v>25750</v>
      </c>
      <c r="L1135" s="1" t="s">
        <v>1133</v>
      </c>
      <c r="M1135" s="1" t="s">
        <v>12502</v>
      </c>
      <c r="N1135" s="1" t="s">
        <v>13041</v>
      </c>
      <c r="O1135" s="1" t="s">
        <v>1133</v>
      </c>
      <c r="P1135" s="1" t="s">
        <v>25781</v>
      </c>
      <c r="Q1135" s="1" t="s">
        <v>26454</v>
      </c>
      <c r="R1135" s="1" t="s">
        <v>13678</v>
      </c>
      <c r="S1135" s="1" t="s">
        <v>1133</v>
      </c>
      <c r="T1135" s="1"/>
      <c r="U1135" s="1"/>
      <c r="V1135" s="1" t="s">
        <v>13686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6148</v>
      </c>
      <c r="G1136" s="1" t="s">
        <v>7736</v>
      </c>
      <c r="H1136" s="1" t="s">
        <v>9270</v>
      </c>
      <c r="I1136" s="1" t="s">
        <v>10865</v>
      </c>
      <c r="J1136" s="1"/>
      <c r="K1136" s="1" t="s">
        <v>25750</v>
      </c>
      <c r="L1136" s="1" t="s">
        <v>1134</v>
      </c>
      <c r="M1136" s="1" t="s">
        <v>12503</v>
      </c>
      <c r="N1136" s="1" t="s">
        <v>13041</v>
      </c>
      <c r="O1136" s="1" t="s">
        <v>1134</v>
      </c>
      <c r="P1136" s="1" t="s">
        <v>25781</v>
      </c>
      <c r="Q1136" s="1" t="s">
        <v>26455</v>
      </c>
      <c r="R1136" s="1" t="s">
        <v>13678</v>
      </c>
      <c r="S1136" s="1" t="s">
        <v>1134</v>
      </c>
      <c r="T1136" s="1"/>
      <c r="U1136" s="1"/>
      <c r="V1136" s="1" t="s">
        <v>13686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23864</v>
      </c>
      <c r="F1137" s="1" t="s">
        <v>24478</v>
      </c>
      <c r="G1137" s="1" t="s">
        <v>25083</v>
      </c>
      <c r="H1137" s="1" t="s">
        <v>25651</v>
      </c>
      <c r="I1137" s="1" t="s">
        <v>10866</v>
      </c>
      <c r="J1137" s="1"/>
      <c r="K1137" s="1" t="s">
        <v>25750</v>
      </c>
      <c r="L1137" s="1" t="s">
        <v>1135</v>
      </c>
      <c r="M1137" s="1" t="s">
        <v>12504</v>
      </c>
      <c r="N1137" s="1" t="s">
        <v>13041</v>
      </c>
      <c r="O1137" s="1" t="s">
        <v>1135</v>
      </c>
      <c r="P1137" s="1" t="s">
        <v>25781</v>
      </c>
      <c r="Q1137" s="1" t="s">
        <v>26456</v>
      </c>
      <c r="R1137" s="1" t="s">
        <v>13678</v>
      </c>
      <c r="S1137" s="1" t="s">
        <v>1135</v>
      </c>
      <c r="T1137" s="1"/>
      <c r="U1137" s="1"/>
      <c r="V1137" s="1" t="s">
        <v>13686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23865</v>
      </c>
      <c r="F1138" s="1" t="s">
        <v>24479</v>
      </c>
      <c r="G1138" s="1" t="s">
        <v>25084</v>
      </c>
      <c r="H1138" s="1" t="s">
        <v>25652</v>
      </c>
      <c r="I1138" s="1" t="s">
        <v>10867</v>
      </c>
      <c r="J1138" s="1"/>
      <c r="K1138" s="1" t="s">
        <v>25750</v>
      </c>
      <c r="L1138" s="1" t="s">
        <v>1136</v>
      </c>
      <c r="M1138" s="1" t="s">
        <v>12505</v>
      </c>
      <c r="N1138" s="1" t="s">
        <v>13041</v>
      </c>
      <c r="O1138" s="1" t="s">
        <v>1136</v>
      </c>
      <c r="P1138" s="1" t="s">
        <v>25781</v>
      </c>
      <c r="Q1138" s="1" t="s">
        <v>26457</v>
      </c>
      <c r="R1138" s="1" t="s">
        <v>13678</v>
      </c>
      <c r="S1138" s="1" t="s">
        <v>1136</v>
      </c>
      <c r="T1138" s="1"/>
      <c r="U1138" s="1"/>
      <c r="V1138" s="1" t="s">
        <v>13686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23866</v>
      </c>
      <c r="F1139" s="1" t="s">
        <v>24480</v>
      </c>
      <c r="G1139" s="1" t="s">
        <v>25085</v>
      </c>
      <c r="H1139" s="1" t="s">
        <v>25653</v>
      </c>
      <c r="I1139" s="1" t="s">
        <v>10868</v>
      </c>
      <c r="J1139" s="1"/>
      <c r="K1139" s="1" t="s">
        <v>25750</v>
      </c>
      <c r="L1139" s="1" t="s">
        <v>1137</v>
      </c>
      <c r="M1139" s="1" t="s">
        <v>12506</v>
      </c>
      <c r="N1139" s="1" t="s">
        <v>13041</v>
      </c>
      <c r="O1139" s="1" t="s">
        <v>1137</v>
      </c>
      <c r="P1139" s="1" t="s">
        <v>25781</v>
      </c>
      <c r="Q1139" s="1" t="s">
        <v>26458</v>
      </c>
      <c r="R1139" s="1" t="s">
        <v>13678</v>
      </c>
      <c r="S1139" s="1" t="s">
        <v>1137</v>
      </c>
      <c r="T1139" s="1"/>
      <c r="U1139" s="1"/>
      <c r="V1139" s="1" t="s">
        <v>13686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23867</v>
      </c>
      <c r="F1140" s="1" t="s">
        <v>24481</v>
      </c>
      <c r="G1140" s="1" t="s">
        <v>25086</v>
      </c>
      <c r="H1140" s="1" t="s">
        <v>25654</v>
      </c>
      <c r="I1140" s="1" t="s">
        <v>10869</v>
      </c>
      <c r="J1140" s="1"/>
      <c r="K1140" s="1" t="s">
        <v>25750</v>
      </c>
      <c r="L1140" s="1" t="s">
        <v>1138</v>
      </c>
      <c r="M1140" s="1" t="s">
        <v>12507</v>
      </c>
      <c r="N1140" s="1" t="s">
        <v>13041</v>
      </c>
      <c r="O1140" s="1" t="s">
        <v>1138</v>
      </c>
      <c r="P1140" s="1" t="s">
        <v>25781</v>
      </c>
      <c r="Q1140" s="1" t="s">
        <v>26459</v>
      </c>
      <c r="R1140" s="1" t="s">
        <v>13678</v>
      </c>
      <c r="S1140" s="1" t="s">
        <v>1138</v>
      </c>
      <c r="T1140" s="1"/>
      <c r="U1140" s="1"/>
      <c r="V1140" s="1" t="s">
        <v>13686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23868</v>
      </c>
      <c r="F1141" s="1" t="s">
        <v>24482</v>
      </c>
      <c r="G1141" s="1" t="s">
        <v>25087</v>
      </c>
      <c r="H1141" s="1" t="s">
        <v>25655</v>
      </c>
      <c r="I1141" s="1" t="s">
        <v>10870</v>
      </c>
      <c r="J1141" s="1"/>
      <c r="K1141" s="1" t="s">
        <v>25750</v>
      </c>
      <c r="L1141" s="1" t="s">
        <v>1139</v>
      </c>
      <c r="M1141" s="1" t="s">
        <v>12508</v>
      </c>
      <c r="N1141" s="1" t="s">
        <v>13041</v>
      </c>
      <c r="O1141" s="1" t="s">
        <v>1139</v>
      </c>
      <c r="P1141" s="1" t="s">
        <v>25781</v>
      </c>
      <c r="Q1141" s="1" t="s">
        <v>26460</v>
      </c>
      <c r="R1141" s="1" t="s">
        <v>13678</v>
      </c>
      <c r="S1141" s="1" t="s">
        <v>1139</v>
      </c>
      <c r="T1141" s="1"/>
      <c r="U1141" s="1"/>
      <c r="V1141" s="1" t="s">
        <v>13686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23869</v>
      </c>
      <c r="F1142" s="1" t="s">
        <v>24483</v>
      </c>
      <c r="G1142" s="1" t="s">
        <v>25088</v>
      </c>
      <c r="H1142" s="1" t="s">
        <v>25656</v>
      </c>
      <c r="I1142" s="1" t="s">
        <v>10871</v>
      </c>
      <c r="J1142" s="1"/>
      <c r="K1142" s="1" t="s">
        <v>25750</v>
      </c>
      <c r="L1142" s="1" t="s">
        <v>1140</v>
      </c>
      <c r="M1142" s="1" t="s">
        <v>12509</v>
      </c>
      <c r="N1142" s="1" t="s">
        <v>13041</v>
      </c>
      <c r="O1142" s="1" t="s">
        <v>1140</v>
      </c>
      <c r="P1142" s="1" t="s">
        <v>25781</v>
      </c>
      <c r="Q1142" s="1" t="s">
        <v>26461</v>
      </c>
      <c r="R1142" s="1" t="s">
        <v>13678</v>
      </c>
      <c r="S1142" s="1" t="s">
        <v>1140</v>
      </c>
      <c r="T1142" s="1"/>
      <c r="U1142" s="1"/>
      <c r="V1142" s="1" t="s">
        <v>13686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23870</v>
      </c>
      <c r="F1143" s="1" t="s">
        <v>24484</v>
      </c>
      <c r="G1143" s="1" t="s">
        <v>25089</v>
      </c>
      <c r="H1143" s="1" t="s">
        <v>25657</v>
      </c>
      <c r="I1143" s="1" t="s">
        <v>10872</v>
      </c>
      <c r="J1143" s="1"/>
      <c r="K1143" s="1" t="s">
        <v>25750</v>
      </c>
      <c r="L1143" s="1" t="s">
        <v>1141</v>
      </c>
      <c r="M1143" s="1" t="s">
        <v>12510</v>
      </c>
      <c r="N1143" s="1" t="s">
        <v>13041</v>
      </c>
      <c r="O1143" s="1" t="s">
        <v>1141</v>
      </c>
      <c r="P1143" s="1" t="s">
        <v>25781</v>
      </c>
      <c r="Q1143" s="1" t="s">
        <v>26462</v>
      </c>
      <c r="R1143" s="1" t="s">
        <v>13678</v>
      </c>
      <c r="S1143" s="1" t="s">
        <v>1141</v>
      </c>
      <c r="T1143" s="1"/>
      <c r="U1143" s="1"/>
      <c r="V1143" s="1" t="s">
        <v>13686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20090</v>
      </c>
      <c r="F1144" s="1" t="s">
        <v>20930</v>
      </c>
      <c r="G1144" s="1" t="s">
        <v>21765</v>
      </c>
      <c r="H1144" s="1" t="s">
        <v>22535</v>
      </c>
      <c r="I1144" s="1" t="s">
        <v>10873</v>
      </c>
      <c r="J1144" s="1"/>
      <c r="K1144" s="1" t="s">
        <v>25750</v>
      </c>
      <c r="L1144" s="1" t="s">
        <v>1142</v>
      </c>
      <c r="M1144" s="1" t="s">
        <v>12511</v>
      </c>
      <c r="N1144" s="1" t="s">
        <v>13041</v>
      </c>
      <c r="O1144" s="1" t="s">
        <v>1142</v>
      </c>
      <c r="P1144" s="1" t="s">
        <v>25781</v>
      </c>
      <c r="Q1144" s="1" t="s">
        <v>26463</v>
      </c>
      <c r="R1144" s="1" t="s">
        <v>13678</v>
      </c>
      <c r="S1144" s="1" t="s">
        <v>1142</v>
      </c>
      <c r="T1144" s="1"/>
      <c r="U1144" s="1"/>
      <c r="V1144" s="1" t="s">
        <v>13686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6157</v>
      </c>
      <c r="G1145" s="1" t="s">
        <v>7745</v>
      </c>
      <c r="H1145" s="1" t="s">
        <v>9279</v>
      </c>
      <c r="I1145" s="1" t="s">
        <v>10772</v>
      </c>
      <c r="J1145" s="1"/>
      <c r="K1145" s="1" t="s">
        <v>25750</v>
      </c>
      <c r="L1145" s="1" t="s">
        <v>1143</v>
      </c>
      <c r="M1145" s="1" t="s">
        <v>12512</v>
      </c>
      <c r="N1145" s="1" t="s">
        <v>13041</v>
      </c>
      <c r="O1145" s="1" t="s">
        <v>1143</v>
      </c>
      <c r="P1145" s="1" t="s">
        <v>25781</v>
      </c>
      <c r="Q1145" s="1" t="s">
        <v>26464</v>
      </c>
      <c r="R1145" s="1" t="s">
        <v>13678</v>
      </c>
      <c r="S1145" s="1" t="s">
        <v>1143</v>
      </c>
      <c r="T1145" s="1"/>
      <c r="U1145" s="1"/>
      <c r="V1145" s="1" t="s">
        <v>13686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23871</v>
      </c>
      <c r="F1146" s="1" t="s">
        <v>24485</v>
      </c>
      <c r="G1146" s="1" t="s">
        <v>25090</v>
      </c>
      <c r="H1146" s="1" t="s">
        <v>25658</v>
      </c>
      <c r="I1146" s="1" t="s">
        <v>10874</v>
      </c>
      <c r="J1146" s="1"/>
      <c r="K1146" s="1" t="s">
        <v>25750</v>
      </c>
      <c r="L1146" s="1" t="s">
        <v>1144</v>
      </c>
      <c r="M1146" s="1" t="s">
        <v>12513</v>
      </c>
      <c r="N1146" s="1" t="s">
        <v>13041</v>
      </c>
      <c r="O1146" s="1" t="s">
        <v>1144</v>
      </c>
      <c r="P1146" s="1" t="s">
        <v>25781</v>
      </c>
      <c r="Q1146" s="1" t="s">
        <v>26465</v>
      </c>
      <c r="R1146" s="1" t="s">
        <v>13678</v>
      </c>
      <c r="S1146" s="1" t="s">
        <v>1144</v>
      </c>
      <c r="T1146" s="1"/>
      <c r="U1146" s="1"/>
      <c r="V1146" s="1" t="s">
        <v>13686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20092</v>
      </c>
      <c r="F1147" s="1" t="s">
        <v>20932</v>
      </c>
      <c r="G1147" s="1" t="s">
        <v>21767</v>
      </c>
      <c r="H1147" s="1" t="s">
        <v>22537</v>
      </c>
      <c r="I1147" s="1" t="s">
        <v>10875</v>
      </c>
      <c r="J1147" s="1"/>
      <c r="K1147" s="1" t="s">
        <v>25750</v>
      </c>
      <c r="L1147" s="1" t="s">
        <v>1145</v>
      </c>
      <c r="M1147" s="1" t="s">
        <v>12514</v>
      </c>
      <c r="N1147" s="1" t="s">
        <v>13041</v>
      </c>
      <c r="O1147" s="1" t="s">
        <v>1145</v>
      </c>
      <c r="P1147" s="1" t="s">
        <v>25781</v>
      </c>
      <c r="Q1147" s="1" t="s">
        <v>26466</v>
      </c>
      <c r="R1147" s="1" t="s">
        <v>13678</v>
      </c>
      <c r="S1147" s="1" t="s">
        <v>1145</v>
      </c>
      <c r="T1147" s="1"/>
      <c r="U1147" s="1"/>
      <c r="V1147" s="1" t="s">
        <v>13686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14520</v>
      </c>
      <c r="F1148" s="1" t="s">
        <v>15498</v>
      </c>
      <c r="G1148" s="1" t="s">
        <v>16455</v>
      </c>
      <c r="H1148" s="1" t="s">
        <v>17359</v>
      </c>
      <c r="I1148" s="1" t="s">
        <v>10876</v>
      </c>
      <c r="J1148" s="1"/>
      <c r="K1148" s="1" t="s">
        <v>25750</v>
      </c>
      <c r="L1148" s="1" t="s">
        <v>1146</v>
      </c>
      <c r="M1148" s="1" t="s">
        <v>12515</v>
      </c>
      <c r="N1148" s="1" t="s">
        <v>13041</v>
      </c>
      <c r="O1148" s="1" t="s">
        <v>1146</v>
      </c>
      <c r="P1148" s="1" t="s">
        <v>25781</v>
      </c>
      <c r="Q1148" s="1" t="s">
        <v>26441</v>
      </c>
      <c r="R1148" s="1" t="s">
        <v>13678</v>
      </c>
      <c r="S1148" s="1" t="s">
        <v>1146</v>
      </c>
      <c r="T1148" s="1"/>
      <c r="U1148" s="1"/>
      <c r="V1148" s="1" t="s">
        <v>13686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6161</v>
      </c>
      <c r="G1149" s="1" t="s">
        <v>7749</v>
      </c>
      <c r="H1149" s="1" t="s">
        <v>9282</v>
      </c>
      <c r="I1149" s="1" t="s">
        <v>10125</v>
      </c>
      <c r="J1149" s="1"/>
      <c r="K1149" s="1" t="s">
        <v>25750</v>
      </c>
      <c r="L1149" s="1" t="s">
        <v>1147</v>
      </c>
      <c r="M1149" s="1" t="s">
        <v>12516</v>
      </c>
      <c r="N1149" s="1" t="s">
        <v>13041</v>
      </c>
      <c r="O1149" s="1" t="s">
        <v>1147</v>
      </c>
      <c r="P1149" s="1" t="s">
        <v>25781</v>
      </c>
      <c r="Q1149" s="1" t="s">
        <v>26467</v>
      </c>
      <c r="R1149" s="1" t="s">
        <v>13678</v>
      </c>
      <c r="S1149" s="1" t="s">
        <v>1147</v>
      </c>
      <c r="T1149" s="1"/>
      <c r="U1149" s="1"/>
      <c r="V1149" s="1" t="s">
        <v>13686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20093</v>
      </c>
      <c r="F1150" s="1" t="s">
        <v>20933</v>
      </c>
      <c r="G1150" s="1" t="s">
        <v>21768</v>
      </c>
      <c r="H1150" s="1" t="s">
        <v>22537</v>
      </c>
      <c r="I1150" s="1" t="s">
        <v>10877</v>
      </c>
      <c r="J1150" s="1"/>
      <c r="K1150" s="1" t="s">
        <v>25750</v>
      </c>
      <c r="L1150" s="1" t="s">
        <v>1148</v>
      </c>
      <c r="M1150" s="1" t="s">
        <v>12517</v>
      </c>
      <c r="N1150" s="1" t="s">
        <v>13041</v>
      </c>
      <c r="O1150" s="1" t="s">
        <v>1148</v>
      </c>
      <c r="P1150" s="1" t="s">
        <v>25781</v>
      </c>
      <c r="Q1150" s="1" t="s">
        <v>26466</v>
      </c>
      <c r="R1150" s="1" t="s">
        <v>13678</v>
      </c>
      <c r="S1150" s="1" t="s">
        <v>1148</v>
      </c>
      <c r="T1150" s="1"/>
      <c r="U1150" s="1"/>
      <c r="V1150" s="1" t="s">
        <v>13686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23872</v>
      </c>
      <c r="F1151" s="1" t="s">
        <v>24486</v>
      </c>
      <c r="G1151" s="1" t="s">
        <v>25091</v>
      </c>
      <c r="H1151" s="1" t="s">
        <v>25659</v>
      </c>
      <c r="I1151" s="1" t="s">
        <v>10878</v>
      </c>
      <c r="J1151" s="1"/>
      <c r="K1151" s="1" t="s">
        <v>25750</v>
      </c>
      <c r="L1151" s="1" t="s">
        <v>1149</v>
      </c>
      <c r="M1151" s="1" t="s">
        <v>12518</v>
      </c>
      <c r="N1151" s="1" t="s">
        <v>13041</v>
      </c>
      <c r="O1151" s="1" t="s">
        <v>1149</v>
      </c>
      <c r="P1151" s="1" t="s">
        <v>25781</v>
      </c>
      <c r="Q1151" s="1" t="s">
        <v>26468</v>
      </c>
      <c r="R1151" s="1" t="s">
        <v>13678</v>
      </c>
      <c r="S1151" s="1" t="s">
        <v>1149</v>
      </c>
      <c r="T1151" s="1"/>
      <c r="U1151" s="1"/>
      <c r="V1151" s="1" t="s">
        <v>13686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23873</v>
      </c>
      <c r="F1152" s="1" t="s">
        <v>24487</v>
      </c>
      <c r="G1152" s="1" t="s">
        <v>25092</v>
      </c>
      <c r="H1152" s="1" t="s">
        <v>25660</v>
      </c>
      <c r="I1152" s="1" t="s">
        <v>10879</v>
      </c>
      <c r="J1152" s="1"/>
      <c r="K1152" s="1" t="s">
        <v>25750</v>
      </c>
      <c r="L1152" s="1" t="s">
        <v>1150</v>
      </c>
      <c r="M1152" s="1" t="s">
        <v>12519</v>
      </c>
      <c r="N1152" s="1" t="s">
        <v>13041</v>
      </c>
      <c r="O1152" s="1" t="s">
        <v>1150</v>
      </c>
      <c r="P1152" s="1" t="s">
        <v>25781</v>
      </c>
      <c r="Q1152" s="1" t="s">
        <v>26469</v>
      </c>
      <c r="R1152" s="1" t="s">
        <v>13678</v>
      </c>
      <c r="S1152" s="1" t="s">
        <v>1150</v>
      </c>
      <c r="T1152" s="1"/>
      <c r="U1152" s="1"/>
      <c r="V1152" s="1" t="s">
        <v>13686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20096</v>
      </c>
      <c r="F1153" s="1" t="s">
        <v>20936</v>
      </c>
      <c r="G1153" s="1" t="s">
        <v>21771</v>
      </c>
      <c r="H1153" s="1" t="s">
        <v>22540</v>
      </c>
      <c r="I1153" s="1" t="s">
        <v>10880</v>
      </c>
      <c r="J1153" s="1"/>
      <c r="K1153" s="1" t="s">
        <v>25750</v>
      </c>
      <c r="L1153" s="1" t="s">
        <v>1151</v>
      </c>
      <c r="M1153" s="1" t="s">
        <v>12520</v>
      </c>
      <c r="N1153" s="1" t="s">
        <v>13041</v>
      </c>
      <c r="O1153" s="1" t="s">
        <v>1151</v>
      </c>
      <c r="P1153" s="1" t="s">
        <v>25781</v>
      </c>
      <c r="Q1153" s="1" t="s">
        <v>26470</v>
      </c>
      <c r="R1153" s="1" t="s">
        <v>13678</v>
      </c>
      <c r="S1153" s="1" t="s">
        <v>1151</v>
      </c>
      <c r="T1153" s="1"/>
      <c r="U1153" s="1"/>
      <c r="V1153" s="1" t="s">
        <v>13686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23874</v>
      </c>
      <c r="F1154" s="1" t="s">
        <v>24488</v>
      </c>
      <c r="G1154" s="1" t="s">
        <v>25093</v>
      </c>
      <c r="H1154" s="1" t="s">
        <v>25661</v>
      </c>
      <c r="I1154" s="1" t="s">
        <v>10881</v>
      </c>
      <c r="J1154" s="1"/>
      <c r="K1154" s="1" t="s">
        <v>25750</v>
      </c>
      <c r="L1154" s="1" t="s">
        <v>1152</v>
      </c>
      <c r="M1154" s="1" t="s">
        <v>12521</v>
      </c>
      <c r="N1154" s="1" t="s">
        <v>13041</v>
      </c>
      <c r="O1154" s="1" t="s">
        <v>1152</v>
      </c>
      <c r="P1154" s="1" t="s">
        <v>25781</v>
      </c>
      <c r="Q1154" s="1" t="s">
        <v>26471</v>
      </c>
      <c r="R1154" s="1" t="s">
        <v>13678</v>
      </c>
      <c r="S1154" s="1" t="s">
        <v>1152</v>
      </c>
      <c r="T1154" s="1"/>
      <c r="U1154" s="1"/>
      <c r="V1154" s="1" t="s">
        <v>13686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23875</v>
      </c>
      <c r="F1155" s="1" t="s">
        <v>24489</v>
      </c>
      <c r="G1155" s="1" t="s">
        <v>25094</v>
      </c>
      <c r="H1155" s="1" t="s">
        <v>25662</v>
      </c>
      <c r="I1155" s="1" t="s">
        <v>10882</v>
      </c>
      <c r="J1155" s="1"/>
      <c r="K1155" s="1" t="s">
        <v>25750</v>
      </c>
      <c r="L1155" s="1" t="s">
        <v>1153</v>
      </c>
      <c r="M1155" s="1" t="s">
        <v>12522</v>
      </c>
      <c r="N1155" s="1" t="s">
        <v>13041</v>
      </c>
      <c r="O1155" s="1" t="s">
        <v>1153</v>
      </c>
      <c r="P1155" s="1" t="s">
        <v>25781</v>
      </c>
      <c r="Q1155" s="1" t="s">
        <v>26472</v>
      </c>
      <c r="R1155" s="1" t="s">
        <v>13678</v>
      </c>
      <c r="S1155" s="1" t="s">
        <v>1153</v>
      </c>
      <c r="T1155" s="1"/>
      <c r="U1155" s="1"/>
      <c r="V1155" s="1" t="s">
        <v>13686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20097</v>
      </c>
      <c r="F1156" s="1" t="s">
        <v>20937</v>
      </c>
      <c r="G1156" s="1" t="s">
        <v>21772</v>
      </c>
      <c r="H1156" s="1" t="s">
        <v>22541</v>
      </c>
      <c r="I1156" s="1" t="s">
        <v>10883</v>
      </c>
      <c r="J1156" s="1"/>
      <c r="K1156" s="1" t="s">
        <v>25750</v>
      </c>
      <c r="L1156" s="1" t="s">
        <v>1154</v>
      </c>
      <c r="M1156" s="1" t="s">
        <v>12523</v>
      </c>
      <c r="N1156" s="1" t="s">
        <v>13041</v>
      </c>
      <c r="O1156" s="1" t="s">
        <v>1154</v>
      </c>
      <c r="P1156" s="1" t="s">
        <v>25781</v>
      </c>
      <c r="Q1156" s="1" t="s">
        <v>26473</v>
      </c>
      <c r="R1156" s="1" t="s">
        <v>13678</v>
      </c>
      <c r="S1156" s="1" t="s">
        <v>1154</v>
      </c>
      <c r="T1156" s="1"/>
      <c r="U1156" s="1"/>
      <c r="V1156" s="1" t="s">
        <v>13686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23876</v>
      </c>
      <c r="F1157" s="1" t="s">
        <v>24490</v>
      </c>
      <c r="G1157" s="1" t="s">
        <v>25095</v>
      </c>
      <c r="H1157" s="1" t="s">
        <v>25663</v>
      </c>
      <c r="I1157" s="1" t="s">
        <v>10884</v>
      </c>
      <c r="J1157" s="1"/>
      <c r="K1157" s="1" t="s">
        <v>25750</v>
      </c>
      <c r="L1157" s="1" t="s">
        <v>1155</v>
      </c>
      <c r="M1157" s="1" t="s">
        <v>12524</v>
      </c>
      <c r="N1157" s="1" t="s">
        <v>13041</v>
      </c>
      <c r="O1157" s="1" t="s">
        <v>1155</v>
      </c>
      <c r="P1157" s="1" t="s">
        <v>25781</v>
      </c>
      <c r="Q1157" s="1" t="s">
        <v>26474</v>
      </c>
      <c r="R1157" s="1" t="s">
        <v>13678</v>
      </c>
      <c r="S1157" s="1" t="s">
        <v>1155</v>
      </c>
      <c r="T1157" s="1"/>
      <c r="U1157" s="1"/>
      <c r="V1157" s="1" t="s">
        <v>13686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23877</v>
      </c>
      <c r="F1158" s="1" t="s">
        <v>24491</v>
      </c>
      <c r="G1158" s="1" t="s">
        <v>25096</v>
      </c>
      <c r="H1158" s="1" t="s">
        <v>25664</v>
      </c>
      <c r="I1158" s="1" t="s">
        <v>10885</v>
      </c>
      <c r="J1158" s="1"/>
      <c r="K1158" s="1" t="s">
        <v>25750</v>
      </c>
      <c r="L1158" s="1" t="s">
        <v>1156</v>
      </c>
      <c r="M1158" s="1" t="s">
        <v>12525</v>
      </c>
      <c r="N1158" s="1" t="s">
        <v>13041</v>
      </c>
      <c r="O1158" s="1" t="s">
        <v>1156</v>
      </c>
      <c r="P1158" s="1" t="s">
        <v>25781</v>
      </c>
      <c r="Q1158" s="1" t="s">
        <v>26475</v>
      </c>
      <c r="R1158" s="1" t="s">
        <v>13678</v>
      </c>
      <c r="S1158" s="1" t="s">
        <v>1156</v>
      </c>
      <c r="T1158" s="1"/>
      <c r="U1158" s="1"/>
      <c r="V1158" s="1" t="s">
        <v>13686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23878</v>
      </c>
      <c r="F1159" s="1" t="s">
        <v>24492</v>
      </c>
      <c r="G1159" s="1" t="s">
        <v>25097</v>
      </c>
      <c r="H1159" s="1" t="s">
        <v>25665</v>
      </c>
      <c r="I1159" s="1" t="s">
        <v>10886</v>
      </c>
      <c r="J1159" s="1"/>
      <c r="K1159" s="1" t="s">
        <v>25750</v>
      </c>
      <c r="L1159" s="1" t="s">
        <v>1157</v>
      </c>
      <c r="M1159" s="1" t="s">
        <v>12526</v>
      </c>
      <c r="N1159" s="1" t="s">
        <v>13041</v>
      </c>
      <c r="O1159" s="1" t="s">
        <v>1157</v>
      </c>
      <c r="P1159" s="1" t="s">
        <v>25781</v>
      </c>
      <c r="Q1159" s="1" t="s">
        <v>26476</v>
      </c>
      <c r="R1159" s="1" t="s">
        <v>13678</v>
      </c>
      <c r="S1159" s="1" t="s">
        <v>1157</v>
      </c>
      <c r="T1159" s="1"/>
      <c r="U1159" s="1"/>
      <c r="V1159" s="1" t="s">
        <v>13686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6172</v>
      </c>
      <c r="G1160" s="1" t="s">
        <v>7760</v>
      </c>
      <c r="H1160" s="1" t="s">
        <v>9292</v>
      </c>
      <c r="I1160" s="1" t="s">
        <v>10887</v>
      </c>
      <c r="J1160" s="1"/>
      <c r="K1160" s="1" t="s">
        <v>25750</v>
      </c>
      <c r="L1160" s="1" t="s">
        <v>1158</v>
      </c>
      <c r="M1160" s="1" t="s">
        <v>12527</v>
      </c>
      <c r="N1160" s="1" t="s">
        <v>13041</v>
      </c>
      <c r="O1160" s="1" t="s">
        <v>1158</v>
      </c>
      <c r="P1160" s="1" t="s">
        <v>25781</v>
      </c>
      <c r="Q1160" s="1" t="s">
        <v>26477</v>
      </c>
      <c r="R1160" s="1" t="s">
        <v>13678</v>
      </c>
      <c r="S1160" s="1" t="s">
        <v>1158</v>
      </c>
      <c r="T1160" s="1"/>
      <c r="U1160" s="1"/>
      <c r="V1160" s="1" t="s">
        <v>13686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14526</v>
      </c>
      <c r="F1161" s="1" t="s">
        <v>15504</v>
      </c>
      <c r="G1161" s="1" t="s">
        <v>16461</v>
      </c>
      <c r="H1161" s="1" t="s">
        <v>17377</v>
      </c>
      <c r="I1161" s="1" t="s">
        <v>10888</v>
      </c>
      <c r="J1161" s="1"/>
      <c r="K1161" s="1" t="s">
        <v>25750</v>
      </c>
      <c r="L1161" s="1" t="s">
        <v>1159</v>
      </c>
      <c r="M1161" s="1" t="s">
        <v>12528</v>
      </c>
      <c r="N1161" s="1" t="s">
        <v>13041</v>
      </c>
      <c r="O1161" s="1" t="s">
        <v>1159</v>
      </c>
      <c r="P1161" s="1" t="s">
        <v>25781</v>
      </c>
      <c r="Q1161" s="1" t="s">
        <v>26478</v>
      </c>
      <c r="R1161" s="1" t="s">
        <v>13678</v>
      </c>
      <c r="S1161" s="1" t="s">
        <v>1159</v>
      </c>
      <c r="T1161" s="1"/>
      <c r="U1161" s="1"/>
      <c r="V1161" s="1" t="s">
        <v>13686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20099</v>
      </c>
      <c r="F1162" s="1" t="s">
        <v>20939</v>
      </c>
      <c r="G1162" s="1" t="s">
        <v>21774</v>
      </c>
      <c r="H1162" s="1" t="s">
        <v>22543</v>
      </c>
      <c r="I1162" s="1" t="s">
        <v>10889</v>
      </c>
      <c r="J1162" s="1"/>
      <c r="K1162" s="1" t="s">
        <v>25750</v>
      </c>
      <c r="L1162" s="1" t="s">
        <v>1160</v>
      </c>
      <c r="M1162" s="1" t="s">
        <v>12529</v>
      </c>
      <c r="N1162" s="1" t="s">
        <v>13041</v>
      </c>
      <c r="O1162" s="1" t="s">
        <v>1160</v>
      </c>
      <c r="P1162" s="1" t="s">
        <v>25781</v>
      </c>
      <c r="Q1162" s="1" t="s">
        <v>26479</v>
      </c>
      <c r="R1162" s="1" t="s">
        <v>13678</v>
      </c>
      <c r="S1162" s="1" t="s">
        <v>1160</v>
      </c>
      <c r="T1162" s="1"/>
      <c r="U1162" s="1"/>
      <c r="V1162" s="1" t="s">
        <v>13686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14527</v>
      </c>
      <c r="F1163" s="1" t="s">
        <v>15505</v>
      </c>
      <c r="G1163" s="1" t="s">
        <v>16462</v>
      </c>
      <c r="H1163" s="1" t="s">
        <v>17378</v>
      </c>
      <c r="I1163" s="1" t="s">
        <v>10890</v>
      </c>
      <c r="J1163" s="1"/>
      <c r="K1163" s="1" t="s">
        <v>25750</v>
      </c>
      <c r="L1163" s="1" t="s">
        <v>1161</v>
      </c>
      <c r="M1163" s="1" t="s">
        <v>12530</v>
      </c>
      <c r="N1163" s="1" t="s">
        <v>13041</v>
      </c>
      <c r="O1163" s="1" t="s">
        <v>1161</v>
      </c>
      <c r="P1163" s="1" t="s">
        <v>25781</v>
      </c>
      <c r="Q1163" s="1" t="s">
        <v>26480</v>
      </c>
      <c r="R1163" s="1" t="s">
        <v>13678</v>
      </c>
      <c r="S1163" s="1" t="s">
        <v>1161</v>
      </c>
      <c r="T1163" s="1"/>
      <c r="U1163" s="1"/>
      <c r="V1163" s="1" t="s">
        <v>13686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20101</v>
      </c>
      <c r="F1164" s="1" t="s">
        <v>20941</v>
      </c>
      <c r="G1164" s="1" t="s">
        <v>21776</v>
      </c>
      <c r="H1164" s="1" t="s">
        <v>22545</v>
      </c>
      <c r="I1164" s="1" t="s">
        <v>10891</v>
      </c>
      <c r="J1164" s="1"/>
      <c r="K1164" s="1" t="s">
        <v>25750</v>
      </c>
      <c r="L1164" s="1" t="s">
        <v>1162</v>
      </c>
      <c r="M1164" s="1" t="s">
        <v>12531</v>
      </c>
      <c r="N1164" s="1" t="s">
        <v>13041</v>
      </c>
      <c r="O1164" s="1" t="s">
        <v>1162</v>
      </c>
      <c r="P1164" s="1" t="s">
        <v>25781</v>
      </c>
      <c r="Q1164" s="1" t="s">
        <v>26481</v>
      </c>
      <c r="R1164" s="1" t="s">
        <v>13678</v>
      </c>
      <c r="S1164" s="1" t="s">
        <v>1162</v>
      </c>
      <c r="T1164" s="1"/>
      <c r="U1164" s="1"/>
      <c r="V1164" s="1" t="s">
        <v>13686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14528</v>
      </c>
      <c r="F1165" s="1" t="s">
        <v>15506</v>
      </c>
      <c r="G1165" s="1" t="s">
        <v>16463</v>
      </c>
      <c r="H1165" s="1" t="s">
        <v>17379</v>
      </c>
      <c r="I1165" s="1" t="s">
        <v>10840</v>
      </c>
      <c r="J1165" s="1"/>
      <c r="K1165" s="1" t="s">
        <v>25750</v>
      </c>
      <c r="L1165" s="1" t="s">
        <v>1163</v>
      </c>
      <c r="M1165" s="1" t="s">
        <v>12532</v>
      </c>
      <c r="N1165" s="1" t="s">
        <v>13041</v>
      </c>
      <c r="O1165" s="1" t="s">
        <v>1163</v>
      </c>
      <c r="P1165" s="1" t="s">
        <v>25781</v>
      </c>
      <c r="Q1165" s="1" t="s">
        <v>26482</v>
      </c>
      <c r="R1165" s="1" t="s">
        <v>13678</v>
      </c>
      <c r="S1165" s="1" t="s">
        <v>1163</v>
      </c>
      <c r="T1165" s="1"/>
      <c r="U1165" s="1"/>
      <c r="V1165" s="1" t="s">
        <v>13686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14529</v>
      </c>
      <c r="F1166" s="1" t="s">
        <v>15507</v>
      </c>
      <c r="G1166" s="1" t="s">
        <v>16464</v>
      </c>
      <c r="H1166" s="1" t="s">
        <v>17380</v>
      </c>
      <c r="I1166" s="1" t="s">
        <v>10892</v>
      </c>
      <c r="J1166" s="1"/>
      <c r="K1166" s="1" t="s">
        <v>25750</v>
      </c>
      <c r="L1166" s="1" t="s">
        <v>1164</v>
      </c>
      <c r="M1166" s="1" t="s">
        <v>12533</v>
      </c>
      <c r="N1166" s="1" t="s">
        <v>13041</v>
      </c>
      <c r="O1166" s="1" t="s">
        <v>1164</v>
      </c>
      <c r="P1166" s="1" t="s">
        <v>25781</v>
      </c>
      <c r="Q1166" s="1" t="s">
        <v>26483</v>
      </c>
      <c r="R1166" s="1" t="s">
        <v>13678</v>
      </c>
      <c r="S1166" s="1" t="s">
        <v>1164</v>
      </c>
      <c r="T1166" s="1"/>
      <c r="U1166" s="1"/>
      <c r="V1166" s="1" t="s">
        <v>13686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6179</v>
      </c>
      <c r="G1167" s="1" t="s">
        <v>7767</v>
      </c>
      <c r="H1167" s="1" t="s">
        <v>9299</v>
      </c>
      <c r="I1167" s="1" t="s">
        <v>10893</v>
      </c>
      <c r="J1167" s="1"/>
      <c r="K1167" s="1" t="s">
        <v>25750</v>
      </c>
      <c r="L1167" s="1" t="s">
        <v>1165</v>
      </c>
      <c r="M1167" s="1" t="s">
        <v>12534</v>
      </c>
      <c r="N1167" s="1" t="s">
        <v>13041</v>
      </c>
      <c r="O1167" s="1" t="s">
        <v>1165</v>
      </c>
      <c r="P1167" s="1" t="s">
        <v>25781</v>
      </c>
      <c r="Q1167" s="1" t="s">
        <v>26484</v>
      </c>
      <c r="R1167" s="1" t="s">
        <v>13678</v>
      </c>
      <c r="S1167" s="1" t="s">
        <v>1165</v>
      </c>
      <c r="T1167" s="1"/>
      <c r="U1167" s="1"/>
      <c r="V1167" s="1" t="s">
        <v>13686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23879</v>
      </c>
      <c r="F1168" s="1" t="s">
        <v>24493</v>
      </c>
      <c r="G1168" s="1" t="s">
        <v>25098</v>
      </c>
      <c r="H1168" s="1" t="s">
        <v>25666</v>
      </c>
      <c r="I1168" s="1" t="s">
        <v>10894</v>
      </c>
      <c r="J1168" s="1"/>
      <c r="K1168" s="1" t="s">
        <v>25750</v>
      </c>
      <c r="L1168" s="1" t="s">
        <v>1166</v>
      </c>
      <c r="M1168" s="1" t="s">
        <v>12535</v>
      </c>
      <c r="N1168" s="1" t="s">
        <v>13041</v>
      </c>
      <c r="O1168" s="1" t="s">
        <v>1166</v>
      </c>
      <c r="P1168" s="1" t="s">
        <v>25781</v>
      </c>
      <c r="Q1168" s="1" t="s">
        <v>26485</v>
      </c>
      <c r="R1168" s="1" t="s">
        <v>13678</v>
      </c>
      <c r="S1168" s="1" t="s">
        <v>1166</v>
      </c>
      <c r="T1168" s="1"/>
      <c r="U1168" s="1"/>
      <c r="V1168" s="1" t="s">
        <v>13686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14530</v>
      </c>
      <c r="F1169" s="1" t="s">
        <v>15508</v>
      </c>
      <c r="G1169" s="1" t="s">
        <v>16465</v>
      </c>
      <c r="H1169" s="1" t="s">
        <v>17381</v>
      </c>
      <c r="I1169" s="1" t="s">
        <v>10895</v>
      </c>
      <c r="J1169" s="1"/>
      <c r="K1169" s="1" t="s">
        <v>25750</v>
      </c>
      <c r="L1169" s="1" t="s">
        <v>1167</v>
      </c>
      <c r="M1169" s="1" t="s">
        <v>12536</v>
      </c>
      <c r="N1169" s="1" t="s">
        <v>13041</v>
      </c>
      <c r="O1169" s="1" t="s">
        <v>1167</v>
      </c>
      <c r="P1169" s="1" t="s">
        <v>25781</v>
      </c>
      <c r="Q1169" s="1" t="s">
        <v>26486</v>
      </c>
      <c r="R1169" s="1" t="s">
        <v>13678</v>
      </c>
      <c r="S1169" s="1" t="s">
        <v>1167</v>
      </c>
      <c r="T1169" s="1"/>
      <c r="U1169" s="1"/>
      <c r="V1169" s="1" t="s">
        <v>13686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6182</v>
      </c>
      <c r="G1170" s="1" t="s">
        <v>7770</v>
      </c>
      <c r="H1170" s="1" t="s">
        <v>9302</v>
      </c>
      <c r="I1170" s="1" t="s">
        <v>10896</v>
      </c>
      <c r="J1170" s="1"/>
      <c r="K1170" s="1" t="s">
        <v>25750</v>
      </c>
      <c r="L1170" s="1" t="s">
        <v>1168</v>
      </c>
      <c r="M1170" s="1" t="s">
        <v>12537</v>
      </c>
      <c r="N1170" s="1" t="s">
        <v>13041</v>
      </c>
      <c r="O1170" s="1" t="s">
        <v>1168</v>
      </c>
      <c r="P1170" s="1" t="s">
        <v>25781</v>
      </c>
      <c r="Q1170" s="1" t="s">
        <v>26487</v>
      </c>
      <c r="R1170" s="1" t="s">
        <v>13678</v>
      </c>
      <c r="S1170" s="1" t="s">
        <v>1168</v>
      </c>
      <c r="T1170" s="1"/>
      <c r="U1170" s="1"/>
      <c r="V1170" s="1" t="s">
        <v>13686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6183</v>
      </c>
      <c r="G1171" s="1" t="s">
        <v>7771</v>
      </c>
      <c r="H1171" s="1" t="s">
        <v>9303</v>
      </c>
      <c r="I1171" s="1" t="s">
        <v>10897</v>
      </c>
      <c r="J1171" s="1"/>
      <c r="K1171" s="1" t="s">
        <v>25750</v>
      </c>
      <c r="L1171" s="1" t="s">
        <v>1169</v>
      </c>
      <c r="M1171" s="1" t="s">
        <v>12538</v>
      </c>
      <c r="N1171" s="1" t="s">
        <v>13041</v>
      </c>
      <c r="O1171" s="1" t="s">
        <v>1169</v>
      </c>
      <c r="P1171" s="1" t="s">
        <v>25781</v>
      </c>
      <c r="Q1171" s="1" t="s">
        <v>26488</v>
      </c>
      <c r="R1171" s="1" t="s">
        <v>13678</v>
      </c>
      <c r="S1171" s="1" t="s">
        <v>1169</v>
      </c>
      <c r="T1171" s="1"/>
      <c r="U1171" s="1"/>
      <c r="V1171" s="1" t="s">
        <v>13686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14533</v>
      </c>
      <c r="F1172" s="1" t="s">
        <v>15511</v>
      </c>
      <c r="G1172" s="1" t="s">
        <v>16468</v>
      </c>
      <c r="H1172" s="1" t="s">
        <v>17384</v>
      </c>
      <c r="I1172" s="1" t="s">
        <v>10898</v>
      </c>
      <c r="J1172" s="1"/>
      <c r="K1172" s="1" t="s">
        <v>25750</v>
      </c>
      <c r="L1172" s="1" t="s">
        <v>1170</v>
      </c>
      <c r="M1172" s="1" t="s">
        <v>12539</v>
      </c>
      <c r="N1172" s="1" t="s">
        <v>13041</v>
      </c>
      <c r="O1172" s="1" t="s">
        <v>1170</v>
      </c>
      <c r="P1172" s="1" t="s">
        <v>25781</v>
      </c>
      <c r="Q1172" s="1" t="s">
        <v>26489</v>
      </c>
      <c r="R1172" s="1" t="s">
        <v>13678</v>
      </c>
      <c r="S1172" s="1" t="s">
        <v>1170</v>
      </c>
      <c r="T1172" s="1"/>
      <c r="U1172" s="1"/>
      <c r="V1172" s="1" t="s">
        <v>13686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14534</v>
      </c>
      <c r="F1173" s="1" t="s">
        <v>15512</v>
      </c>
      <c r="G1173" s="1" t="s">
        <v>16469</v>
      </c>
      <c r="H1173" s="1" t="s">
        <v>17385</v>
      </c>
      <c r="I1173" s="1" t="s">
        <v>10899</v>
      </c>
      <c r="J1173" s="1"/>
      <c r="K1173" s="1" t="s">
        <v>25750</v>
      </c>
      <c r="L1173" s="1" t="s">
        <v>1171</v>
      </c>
      <c r="M1173" s="1" t="s">
        <v>12540</v>
      </c>
      <c r="N1173" s="1" t="s">
        <v>13041</v>
      </c>
      <c r="O1173" s="1" t="s">
        <v>1171</v>
      </c>
      <c r="P1173" s="1" t="s">
        <v>25781</v>
      </c>
      <c r="Q1173" s="1" t="s">
        <v>26490</v>
      </c>
      <c r="R1173" s="1" t="s">
        <v>13678</v>
      </c>
      <c r="S1173" s="1" t="s">
        <v>1171</v>
      </c>
      <c r="T1173" s="1"/>
      <c r="U1173" s="1"/>
      <c r="V1173" s="1" t="s">
        <v>13686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23880</v>
      </c>
      <c r="F1174" s="1" t="s">
        <v>24494</v>
      </c>
      <c r="G1174" s="1" t="s">
        <v>25099</v>
      </c>
      <c r="H1174" s="1" t="s">
        <v>25667</v>
      </c>
      <c r="I1174" s="1" t="s">
        <v>10900</v>
      </c>
      <c r="J1174" s="1"/>
      <c r="K1174" s="1" t="s">
        <v>25750</v>
      </c>
      <c r="L1174" s="1" t="s">
        <v>1172</v>
      </c>
      <c r="M1174" s="1" t="s">
        <v>12541</v>
      </c>
      <c r="N1174" s="1" t="s">
        <v>13041</v>
      </c>
      <c r="O1174" s="1" t="s">
        <v>1172</v>
      </c>
      <c r="P1174" s="1" t="s">
        <v>25781</v>
      </c>
      <c r="Q1174" s="1" t="s">
        <v>26491</v>
      </c>
      <c r="R1174" s="1" t="s">
        <v>13678</v>
      </c>
      <c r="S1174" s="1" t="s">
        <v>1172</v>
      </c>
      <c r="T1174" s="1"/>
      <c r="U1174" s="1"/>
      <c r="V1174" s="1" t="s">
        <v>13686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6187</v>
      </c>
      <c r="G1175" s="1" t="s">
        <v>7775</v>
      </c>
      <c r="H1175" s="1" t="s">
        <v>9307</v>
      </c>
      <c r="I1175" s="1" t="s">
        <v>10901</v>
      </c>
      <c r="J1175" s="1"/>
      <c r="K1175" s="1" t="s">
        <v>25750</v>
      </c>
      <c r="L1175" s="1" t="s">
        <v>1173</v>
      </c>
      <c r="M1175" s="1" t="s">
        <v>12542</v>
      </c>
      <c r="N1175" s="1" t="s">
        <v>13041</v>
      </c>
      <c r="O1175" s="1" t="s">
        <v>1173</v>
      </c>
      <c r="P1175" s="1" t="s">
        <v>25781</v>
      </c>
      <c r="Q1175" s="1" t="s">
        <v>26492</v>
      </c>
      <c r="R1175" s="1" t="s">
        <v>13678</v>
      </c>
      <c r="S1175" s="1" t="s">
        <v>1173</v>
      </c>
      <c r="T1175" s="1"/>
      <c r="U1175" s="1"/>
      <c r="V1175" s="1" t="s">
        <v>13686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14536</v>
      </c>
      <c r="F1176" s="1" t="s">
        <v>15514</v>
      </c>
      <c r="G1176" s="1" t="s">
        <v>16471</v>
      </c>
      <c r="H1176" s="1" t="s">
        <v>17387</v>
      </c>
      <c r="I1176" s="1" t="s">
        <v>10902</v>
      </c>
      <c r="J1176" s="1"/>
      <c r="K1176" s="1" t="s">
        <v>25750</v>
      </c>
      <c r="L1176" s="1" t="s">
        <v>1174</v>
      </c>
      <c r="M1176" s="1" t="s">
        <v>12543</v>
      </c>
      <c r="N1176" s="1" t="s">
        <v>13041</v>
      </c>
      <c r="O1176" s="1" t="s">
        <v>1174</v>
      </c>
      <c r="P1176" s="1" t="s">
        <v>25781</v>
      </c>
      <c r="Q1176" s="1" t="s">
        <v>26493</v>
      </c>
      <c r="R1176" s="1" t="s">
        <v>13678</v>
      </c>
      <c r="S1176" s="1" t="s">
        <v>1174</v>
      </c>
      <c r="T1176" s="1"/>
      <c r="U1176" s="1"/>
      <c r="V1176" s="1" t="s">
        <v>13686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20107</v>
      </c>
      <c r="F1177" s="1" t="s">
        <v>20947</v>
      </c>
      <c r="G1177" s="1" t="s">
        <v>21782</v>
      </c>
      <c r="H1177" s="1" t="s">
        <v>22551</v>
      </c>
      <c r="I1177" s="1" t="s">
        <v>10903</v>
      </c>
      <c r="J1177" s="1"/>
      <c r="K1177" s="1" t="s">
        <v>25750</v>
      </c>
      <c r="L1177" s="1" t="s">
        <v>1175</v>
      </c>
      <c r="M1177" s="1" t="s">
        <v>12544</v>
      </c>
      <c r="N1177" s="1" t="s">
        <v>13041</v>
      </c>
      <c r="O1177" s="1" t="s">
        <v>1175</v>
      </c>
      <c r="P1177" s="1" t="s">
        <v>25781</v>
      </c>
      <c r="Q1177" s="1" t="s">
        <v>26494</v>
      </c>
      <c r="R1177" s="1" t="s">
        <v>13678</v>
      </c>
      <c r="S1177" s="1" t="s">
        <v>1175</v>
      </c>
      <c r="T1177" s="1"/>
      <c r="U1177" s="1"/>
      <c r="V1177" s="1" t="s">
        <v>13686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6190</v>
      </c>
      <c r="G1178" s="1" t="s">
        <v>7778</v>
      </c>
      <c r="H1178" s="1" t="s">
        <v>9310</v>
      </c>
      <c r="I1178" s="1" t="s">
        <v>10622</v>
      </c>
      <c r="J1178" s="1"/>
      <c r="K1178" s="1" t="s">
        <v>25750</v>
      </c>
      <c r="L1178" s="1" t="s">
        <v>1176</v>
      </c>
      <c r="M1178" s="1" t="s">
        <v>12545</v>
      </c>
      <c r="N1178" s="1" t="s">
        <v>13041</v>
      </c>
      <c r="O1178" s="1" t="s">
        <v>1176</v>
      </c>
      <c r="P1178" s="1" t="s">
        <v>25781</v>
      </c>
      <c r="Q1178" s="1" t="s">
        <v>26495</v>
      </c>
      <c r="R1178" s="1" t="s">
        <v>13678</v>
      </c>
      <c r="S1178" s="1" t="s">
        <v>1176</v>
      </c>
      <c r="T1178" s="1"/>
      <c r="U1178" s="1"/>
      <c r="V1178" s="1" t="s">
        <v>13686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23881</v>
      </c>
      <c r="F1179" s="1" t="s">
        <v>24495</v>
      </c>
      <c r="G1179" s="1" t="s">
        <v>25100</v>
      </c>
      <c r="H1179" s="1" t="s">
        <v>25668</v>
      </c>
      <c r="I1179" s="1" t="s">
        <v>10904</v>
      </c>
      <c r="J1179" s="1"/>
      <c r="K1179" s="1" t="s">
        <v>25750</v>
      </c>
      <c r="L1179" s="1" t="s">
        <v>1177</v>
      </c>
      <c r="M1179" s="1" t="s">
        <v>12546</v>
      </c>
      <c r="N1179" s="1" t="s">
        <v>13041</v>
      </c>
      <c r="O1179" s="1" t="s">
        <v>1177</v>
      </c>
      <c r="P1179" s="1" t="s">
        <v>25781</v>
      </c>
      <c r="Q1179" s="1" t="s">
        <v>26496</v>
      </c>
      <c r="R1179" s="1" t="s">
        <v>13678</v>
      </c>
      <c r="S1179" s="1" t="s">
        <v>1177</v>
      </c>
      <c r="T1179" s="1"/>
      <c r="U1179" s="1"/>
      <c r="V1179" s="1" t="s">
        <v>13686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6192</v>
      </c>
      <c r="G1180" s="1" t="s">
        <v>7780</v>
      </c>
      <c r="H1180" s="1" t="s">
        <v>9312</v>
      </c>
      <c r="I1180" s="1" t="s">
        <v>10905</v>
      </c>
      <c r="J1180" s="1"/>
      <c r="K1180" s="1" t="s">
        <v>25750</v>
      </c>
      <c r="L1180" s="1" t="s">
        <v>1178</v>
      </c>
      <c r="M1180" s="1" t="s">
        <v>12547</v>
      </c>
      <c r="N1180" s="1" t="s">
        <v>13041</v>
      </c>
      <c r="O1180" s="1" t="s">
        <v>1178</v>
      </c>
      <c r="P1180" s="1" t="s">
        <v>25781</v>
      </c>
      <c r="Q1180" s="1" t="s">
        <v>26497</v>
      </c>
      <c r="R1180" s="1" t="s">
        <v>13678</v>
      </c>
      <c r="S1180" s="1" t="s">
        <v>1178</v>
      </c>
      <c r="T1180" s="1"/>
      <c r="U1180" s="1"/>
      <c r="V1180" s="1" t="s">
        <v>13686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6193</v>
      </c>
      <c r="G1181" s="1" t="s">
        <v>7781</v>
      </c>
      <c r="H1181" s="1" t="s">
        <v>9313</v>
      </c>
      <c r="I1181" s="1" t="s">
        <v>10906</v>
      </c>
      <c r="J1181" s="1"/>
      <c r="K1181" s="1" t="s">
        <v>25750</v>
      </c>
      <c r="L1181" s="1" t="s">
        <v>1179</v>
      </c>
      <c r="M1181" s="1" t="s">
        <v>12548</v>
      </c>
      <c r="N1181" s="1" t="s">
        <v>13041</v>
      </c>
      <c r="O1181" s="1" t="s">
        <v>1179</v>
      </c>
      <c r="P1181" s="1" t="s">
        <v>25781</v>
      </c>
      <c r="Q1181" s="1" t="s">
        <v>26498</v>
      </c>
      <c r="R1181" s="1" t="s">
        <v>13678</v>
      </c>
      <c r="S1181" s="1" t="s">
        <v>1179</v>
      </c>
      <c r="T1181" s="1"/>
      <c r="U1181" s="1"/>
      <c r="V1181" s="1" t="s">
        <v>13686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14541</v>
      </c>
      <c r="F1182" s="1" t="s">
        <v>15519</v>
      </c>
      <c r="G1182" s="1" t="s">
        <v>16476</v>
      </c>
      <c r="H1182" s="1" t="s">
        <v>17392</v>
      </c>
      <c r="I1182" s="1" t="s">
        <v>10907</v>
      </c>
      <c r="J1182" s="1"/>
      <c r="K1182" s="1" t="s">
        <v>25750</v>
      </c>
      <c r="L1182" s="1" t="s">
        <v>1180</v>
      </c>
      <c r="M1182" s="1" t="s">
        <v>12549</v>
      </c>
      <c r="N1182" s="1" t="s">
        <v>13041</v>
      </c>
      <c r="O1182" s="1" t="s">
        <v>1180</v>
      </c>
      <c r="P1182" s="1" t="s">
        <v>25781</v>
      </c>
      <c r="Q1182" s="1" t="s">
        <v>26499</v>
      </c>
      <c r="R1182" s="1" t="s">
        <v>13678</v>
      </c>
      <c r="S1182" s="1" t="s">
        <v>1180</v>
      </c>
      <c r="T1182" s="1"/>
      <c r="U1182" s="1"/>
      <c r="V1182" s="1" t="s">
        <v>13686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23882</v>
      </c>
      <c r="F1183" s="1" t="s">
        <v>24496</v>
      </c>
      <c r="G1183" s="1" t="s">
        <v>25101</v>
      </c>
      <c r="H1183" s="1" t="s">
        <v>25669</v>
      </c>
      <c r="I1183" s="1" t="s">
        <v>10908</v>
      </c>
      <c r="J1183" s="1"/>
      <c r="K1183" s="1" t="s">
        <v>25750</v>
      </c>
      <c r="L1183" s="1" t="s">
        <v>1181</v>
      </c>
      <c r="M1183" s="1" t="s">
        <v>12550</v>
      </c>
      <c r="N1183" s="1" t="s">
        <v>13041</v>
      </c>
      <c r="O1183" s="1" t="s">
        <v>1181</v>
      </c>
      <c r="P1183" s="1" t="s">
        <v>25781</v>
      </c>
      <c r="Q1183" s="1" t="s">
        <v>26500</v>
      </c>
      <c r="R1183" s="1" t="s">
        <v>13678</v>
      </c>
      <c r="S1183" s="1" t="s">
        <v>1181</v>
      </c>
      <c r="T1183" s="1"/>
      <c r="U1183" s="1"/>
      <c r="V1183" s="1" t="s">
        <v>13686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23883</v>
      </c>
      <c r="F1184" s="1" t="s">
        <v>24497</v>
      </c>
      <c r="G1184" s="1" t="s">
        <v>25102</v>
      </c>
      <c r="H1184" s="1" t="s">
        <v>25670</v>
      </c>
      <c r="I1184" s="1" t="s">
        <v>10909</v>
      </c>
      <c r="J1184" s="1"/>
      <c r="K1184" s="1" t="s">
        <v>25750</v>
      </c>
      <c r="L1184" s="1" t="s">
        <v>1182</v>
      </c>
      <c r="M1184" s="1" t="s">
        <v>12551</v>
      </c>
      <c r="N1184" s="1" t="s">
        <v>13041</v>
      </c>
      <c r="O1184" s="1" t="s">
        <v>1182</v>
      </c>
      <c r="P1184" s="1" t="s">
        <v>25781</v>
      </c>
      <c r="Q1184" s="1" t="s">
        <v>26501</v>
      </c>
      <c r="R1184" s="1" t="s">
        <v>13678</v>
      </c>
      <c r="S1184" s="1" t="s">
        <v>1182</v>
      </c>
      <c r="T1184" s="1"/>
      <c r="U1184" s="1"/>
      <c r="V1184" s="1" t="s">
        <v>13686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4569</v>
      </c>
      <c r="G1185" s="1" t="s">
        <v>7785</v>
      </c>
      <c r="H1185" s="1" t="s">
        <v>9317</v>
      </c>
      <c r="I1185" s="1" t="s">
        <v>10910</v>
      </c>
      <c r="J1185" s="1"/>
      <c r="K1185" s="1" t="s">
        <v>25750</v>
      </c>
      <c r="L1185" s="1" t="s">
        <v>1183</v>
      </c>
      <c r="M1185" s="1" t="s">
        <v>12552</v>
      </c>
      <c r="N1185" s="1" t="s">
        <v>13041</v>
      </c>
      <c r="O1185" s="1" t="s">
        <v>1183</v>
      </c>
      <c r="P1185" s="1" t="s">
        <v>25781</v>
      </c>
      <c r="Q1185" s="1" t="s">
        <v>26502</v>
      </c>
      <c r="R1185" s="1" t="s">
        <v>13678</v>
      </c>
      <c r="S1185" s="1" t="s">
        <v>1183</v>
      </c>
      <c r="T1185" s="1"/>
      <c r="U1185" s="1"/>
      <c r="V1185" s="1" t="s">
        <v>13686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23884</v>
      </c>
      <c r="F1186" s="1" t="s">
        <v>23884</v>
      </c>
      <c r="G1186" s="1" t="s">
        <v>25103</v>
      </c>
      <c r="H1186" s="1" t="s">
        <v>25671</v>
      </c>
      <c r="I1186" s="1" t="s">
        <v>10911</v>
      </c>
      <c r="J1186" s="1"/>
      <c r="K1186" s="1" t="s">
        <v>25750</v>
      </c>
      <c r="L1186" s="1" t="s">
        <v>1184</v>
      </c>
      <c r="M1186" s="1" t="s">
        <v>12553</v>
      </c>
      <c r="N1186" s="1" t="s">
        <v>13041</v>
      </c>
      <c r="O1186" s="1" t="s">
        <v>1184</v>
      </c>
      <c r="P1186" s="1" t="s">
        <v>25781</v>
      </c>
      <c r="Q1186" s="1" t="s">
        <v>26503</v>
      </c>
      <c r="R1186" s="1" t="s">
        <v>13678</v>
      </c>
      <c r="S1186" s="1" t="s">
        <v>1184</v>
      </c>
      <c r="T1186" s="1"/>
      <c r="U1186" s="1"/>
      <c r="V1186" s="1" t="s">
        <v>13686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23885</v>
      </c>
      <c r="F1187" s="1" t="s">
        <v>24498</v>
      </c>
      <c r="G1187" s="1" t="s">
        <v>25104</v>
      </c>
      <c r="H1187" s="1" t="s">
        <v>25672</v>
      </c>
      <c r="I1187" s="1" t="s">
        <v>10803</v>
      </c>
      <c r="J1187" s="1"/>
      <c r="K1187" s="1" t="s">
        <v>25750</v>
      </c>
      <c r="L1187" s="1" t="s">
        <v>1185</v>
      </c>
      <c r="M1187" s="1" t="s">
        <v>12554</v>
      </c>
      <c r="N1187" s="1" t="s">
        <v>13041</v>
      </c>
      <c r="O1187" s="1" t="s">
        <v>1185</v>
      </c>
      <c r="P1187" s="1" t="s">
        <v>25781</v>
      </c>
      <c r="Q1187" s="1" t="s">
        <v>26504</v>
      </c>
      <c r="R1187" s="1" t="s">
        <v>13678</v>
      </c>
      <c r="S1187" s="1" t="s">
        <v>1185</v>
      </c>
      <c r="T1187" s="1"/>
      <c r="U1187" s="1"/>
      <c r="V1187" s="1" t="s">
        <v>13686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23886</v>
      </c>
      <c r="F1188" s="1" t="s">
        <v>24499</v>
      </c>
      <c r="G1188" s="1" t="s">
        <v>25105</v>
      </c>
      <c r="H1188" s="1" t="s">
        <v>25673</v>
      </c>
      <c r="I1188" s="1" t="s">
        <v>10912</v>
      </c>
      <c r="J1188" s="1"/>
      <c r="K1188" s="1" t="s">
        <v>25750</v>
      </c>
      <c r="L1188" s="1" t="s">
        <v>1186</v>
      </c>
      <c r="M1188" s="1" t="s">
        <v>12555</v>
      </c>
      <c r="N1188" s="1" t="s">
        <v>13041</v>
      </c>
      <c r="O1188" s="1" t="s">
        <v>1186</v>
      </c>
      <c r="P1188" s="1" t="s">
        <v>25781</v>
      </c>
      <c r="Q1188" s="1" t="s">
        <v>26505</v>
      </c>
      <c r="R1188" s="1" t="s">
        <v>13678</v>
      </c>
      <c r="S1188" s="1" t="s">
        <v>1186</v>
      </c>
      <c r="T1188" s="1"/>
      <c r="U1188" s="1"/>
      <c r="V1188" s="1" t="s">
        <v>13686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20112</v>
      </c>
      <c r="F1189" s="1" t="s">
        <v>20947</v>
      </c>
      <c r="G1189" s="1" t="s">
        <v>21787</v>
      </c>
      <c r="H1189" s="1" t="s">
        <v>22551</v>
      </c>
      <c r="I1189" s="1" t="s">
        <v>10913</v>
      </c>
      <c r="J1189" s="1"/>
      <c r="K1189" s="1" t="s">
        <v>25750</v>
      </c>
      <c r="L1189" s="1" t="s">
        <v>1187</v>
      </c>
      <c r="M1189" s="1" t="s">
        <v>12556</v>
      </c>
      <c r="N1189" s="1" t="s">
        <v>13041</v>
      </c>
      <c r="O1189" s="1" t="s">
        <v>1187</v>
      </c>
      <c r="P1189" s="1" t="s">
        <v>25781</v>
      </c>
      <c r="Q1189" s="1" t="s">
        <v>26494</v>
      </c>
      <c r="R1189" s="1" t="s">
        <v>13678</v>
      </c>
      <c r="S1189" s="1" t="s">
        <v>1187</v>
      </c>
      <c r="T1189" s="1"/>
      <c r="U1189" s="1"/>
      <c r="V1189" s="1" t="s">
        <v>13686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14547</v>
      </c>
      <c r="F1190" s="1" t="s">
        <v>15523</v>
      </c>
      <c r="G1190" s="1" t="s">
        <v>16482</v>
      </c>
      <c r="H1190" s="1" t="s">
        <v>17397</v>
      </c>
      <c r="I1190" s="1" t="s">
        <v>10914</v>
      </c>
      <c r="J1190" s="1"/>
      <c r="K1190" s="1" t="s">
        <v>25750</v>
      </c>
      <c r="L1190" s="1" t="s">
        <v>1188</v>
      </c>
      <c r="M1190" s="1" t="s">
        <v>12557</v>
      </c>
      <c r="N1190" s="1" t="s">
        <v>13041</v>
      </c>
      <c r="O1190" s="1" t="s">
        <v>1188</v>
      </c>
      <c r="P1190" s="1" t="s">
        <v>25781</v>
      </c>
      <c r="Q1190" s="1" t="s">
        <v>26506</v>
      </c>
      <c r="R1190" s="1" t="s">
        <v>13678</v>
      </c>
      <c r="S1190" s="1" t="s">
        <v>1188</v>
      </c>
      <c r="T1190" s="1"/>
      <c r="U1190" s="1"/>
      <c r="V1190" s="1" t="s">
        <v>13686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6200</v>
      </c>
      <c r="G1191" s="1" t="s">
        <v>4575</v>
      </c>
      <c r="H1191" s="1" t="s">
        <v>9322</v>
      </c>
      <c r="I1191" s="1" t="s">
        <v>10915</v>
      </c>
      <c r="J1191" s="1"/>
      <c r="K1191" s="1" t="s">
        <v>25750</v>
      </c>
      <c r="L1191" s="1" t="s">
        <v>1189</v>
      </c>
      <c r="M1191" s="1" t="s">
        <v>12558</v>
      </c>
      <c r="N1191" s="1" t="s">
        <v>13041</v>
      </c>
      <c r="O1191" s="1" t="s">
        <v>1189</v>
      </c>
      <c r="P1191" s="1" t="s">
        <v>25781</v>
      </c>
      <c r="Q1191" s="1" t="s">
        <v>26507</v>
      </c>
      <c r="R1191" s="1" t="s">
        <v>13678</v>
      </c>
      <c r="S1191" s="1" t="s">
        <v>1189</v>
      </c>
      <c r="T1191" s="1"/>
      <c r="U1191" s="1"/>
      <c r="V1191" s="1" t="s">
        <v>13686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23887</v>
      </c>
      <c r="F1192" s="1" t="s">
        <v>24500</v>
      </c>
      <c r="G1192" s="1" t="s">
        <v>25106</v>
      </c>
      <c r="H1192" s="1" t="s">
        <v>25674</v>
      </c>
      <c r="I1192" s="1" t="s">
        <v>10916</v>
      </c>
      <c r="J1192" s="1"/>
      <c r="K1192" s="1" t="s">
        <v>25750</v>
      </c>
      <c r="L1192" s="1" t="s">
        <v>1190</v>
      </c>
      <c r="M1192" s="1" t="s">
        <v>12559</v>
      </c>
      <c r="N1192" s="1" t="s">
        <v>13041</v>
      </c>
      <c r="O1192" s="1" t="s">
        <v>1190</v>
      </c>
      <c r="P1192" s="1" t="s">
        <v>25781</v>
      </c>
      <c r="Q1192" s="1" t="s">
        <v>26508</v>
      </c>
      <c r="R1192" s="1" t="s">
        <v>13678</v>
      </c>
      <c r="S1192" s="1" t="s">
        <v>1190</v>
      </c>
      <c r="T1192" s="1"/>
      <c r="U1192" s="1"/>
      <c r="V1192" s="1" t="s">
        <v>13686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6202</v>
      </c>
      <c r="G1193" s="1" t="s">
        <v>4577</v>
      </c>
      <c r="H1193" s="1" t="s">
        <v>9324</v>
      </c>
      <c r="I1193" s="1" t="s">
        <v>10917</v>
      </c>
      <c r="J1193" s="1"/>
      <c r="K1193" s="1" t="s">
        <v>25750</v>
      </c>
      <c r="L1193" s="1" t="s">
        <v>1191</v>
      </c>
      <c r="M1193" s="1" t="s">
        <v>12560</v>
      </c>
      <c r="N1193" s="1" t="s">
        <v>13041</v>
      </c>
      <c r="O1193" s="1" t="s">
        <v>1191</v>
      </c>
      <c r="P1193" s="1" t="s">
        <v>25781</v>
      </c>
      <c r="Q1193" s="1" t="s">
        <v>26509</v>
      </c>
      <c r="R1193" s="1" t="s">
        <v>13678</v>
      </c>
      <c r="S1193" s="1" t="s">
        <v>1191</v>
      </c>
      <c r="T1193" s="1"/>
      <c r="U1193" s="1"/>
      <c r="V1193" s="1" t="s">
        <v>13686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23888</v>
      </c>
      <c r="F1194" s="1" t="s">
        <v>24501</v>
      </c>
      <c r="G1194" s="1" t="s">
        <v>25107</v>
      </c>
      <c r="H1194" s="1" t="s">
        <v>25675</v>
      </c>
      <c r="I1194" s="1" t="s">
        <v>10918</v>
      </c>
      <c r="J1194" s="1"/>
      <c r="K1194" s="1" t="s">
        <v>25750</v>
      </c>
      <c r="L1194" s="1" t="s">
        <v>1192</v>
      </c>
      <c r="M1194" s="1" t="s">
        <v>12561</v>
      </c>
      <c r="N1194" s="1" t="s">
        <v>13041</v>
      </c>
      <c r="O1194" s="1" t="s">
        <v>1192</v>
      </c>
      <c r="P1194" s="1" t="s">
        <v>25781</v>
      </c>
      <c r="Q1194" s="1" t="s">
        <v>26510</v>
      </c>
      <c r="R1194" s="1" t="s">
        <v>13678</v>
      </c>
      <c r="S1194" s="1" t="s">
        <v>1192</v>
      </c>
      <c r="T1194" s="1"/>
      <c r="U1194" s="1"/>
      <c r="V1194" s="1" t="s">
        <v>13686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14551</v>
      </c>
      <c r="F1195" s="1" t="s">
        <v>14551</v>
      </c>
      <c r="G1195" s="1" t="s">
        <v>16485</v>
      </c>
      <c r="H1195" s="1" t="s">
        <v>17401</v>
      </c>
      <c r="I1195" s="1" t="s">
        <v>10919</v>
      </c>
      <c r="J1195" s="1"/>
      <c r="K1195" s="1" t="s">
        <v>25750</v>
      </c>
      <c r="L1195" s="1" t="s">
        <v>1193</v>
      </c>
      <c r="M1195" s="1" t="s">
        <v>12562</v>
      </c>
      <c r="N1195" s="1" t="s">
        <v>13041</v>
      </c>
      <c r="O1195" s="1" t="s">
        <v>1193</v>
      </c>
      <c r="P1195" s="1" t="s">
        <v>25781</v>
      </c>
      <c r="Q1195" s="1" t="s">
        <v>26511</v>
      </c>
      <c r="R1195" s="1" t="s">
        <v>13678</v>
      </c>
      <c r="S1195" s="1" t="s">
        <v>1193</v>
      </c>
      <c r="T1195" s="1"/>
      <c r="U1195" s="1"/>
      <c r="V1195" s="1" t="s">
        <v>13686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14552</v>
      </c>
      <c r="F1196" s="1" t="s">
        <v>15527</v>
      </c>
      <c r="G1196" s="1" t="s">
        <v>16486</v>
      </c>
      <c r="H1196" s="1" t="s">
        <v>17401</v>
      </c>
      <c r="I1196" s="1" t="s">
        <v>10920</v>
      </c>
      <c r="J1196" s="1"/>
      <c r="K1196" s="1" t="s">
        <v>25750</v>
      </c>
      <c r="L1196" s="1" t="s">
        <v>1194</v>
      </c>
      <c r="M1196" s="1" t="s">
        <v>12563</v>
      </c>
      <c r="N1196" s="1" t="s">
        <v>13041</v>
      </c>
      <c r="O1196" s="1" t="s">
        <v>1194</v>
      </c>
      <c r="P1196" s="1" t="s">
        <v>25781</v>
      </c>
      <c r="Q1196" s="1" t="s">
        <v>26511</v>
      </c>
      <c r="R1196" s="1" t="s">
        <v>13678</v>
      </c>
      <c r="S1196" s="1" t="s">
        <v>1194</v>
      </c>
      <c r="T1196" s="1"/>
      <c r="U1196" s="1"/>
      <c r="V1196" s="1" t="s">
        <v>13686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6205</v>
      </c>
      <c r="G1197" s="1" t="s">
        <v>7795</v>
      </c>
      <c r="H1197" s="1" t="s">
        <v>9327</v>
      </c>
      <c r="I1197" s="1" t="s">
        <v>10921</v>
      </c>
      <c r="J1197" s="1"/>
      <c r="K1197" s="1" t="s">
        <v>25750</v>
      </c>
      <c r="L1197" s="1" t="s">
        <v>1195</v>
      </c>
      <c r="M1197" s="1" t="s">
        <v>12564</v>
      </c>
      <c r="N1197" s="1" t="s">
        <v>13041</v>
      </c>
      <c r="O1197" s="1" t="s">
        <v>1195</v>
      </c>
      <c r="P1197" s="1" t="s">
        <v>25781</v>
      </c>
      <c r="Q1197" s="1" t="s">
        <v>26512</v>
      </c>
      <c r="R1197" s="1" t="s">
        <v>13678</v>
      </c>
      <c r="S1197" s="1" t="s">
        <v>1195</v>
      </c>
      <c r="T1197" s="1"/>
      <c r="U1197" s="1"/>
      <c r="V1197" s="1" t="s">
        <v>13686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6206</v>
      </c>
      <c r="G1198" s="1" t="s">
        <v>7796</v>
      </c>
      <c r="H1198" s="1" t="s">
        <v>9328</v>
      </c>
      <c r="I1198" s="1" t="s">
        <v>10922</v>
      </c>
      <c r="J1198" s="1"/>
      <c r="K1198" s="1" t="s">
        <v>25750</v>
      </c>
      <c r="L1198" s="1" t="s">
        <v>1196</v>
      </c>
      <c r="M1198" s="1" t="s">
        <v>12565</v>
      </c>
      <c r="N1198" s="1" t="s">
        <v>13041</v>
      </c>
      <c r="O1198" s="1" t="s">
        <v>1196</v>
      </c>
      <c r="P1198" s="1" t="s">
        <v>25781</v>
      </c>
      <c r="Q1198" s="1" t="s">
        <v>26513</v>
      </c>
      <c r="R1198" s="1" t="s">
        <v>13678</v>
      </c>
      <c r="S1198" s="1" t="s">
        <v>1196</v>
      </c>
      <c r="T1198" s="1"/>
      <c r="U1198" s="1"/>
      <c r="V1198" s="1" t="s">
        <v>13686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14555</v>
      </c>
      <c r="F1199" s="1" t="s">
        <v>15530</v>
      </c>
      <c r="G1199" s="1" t="s">
        <v>16489</v>
      </c>
      <c r="H1199" s="1" t="s">
        <v>17403</v>
      </c>
      <c r="I1199" s="1" t="s">
        <v>10923</v>
      </c>
      <c r="J1199" s="1"/>
      <c r="K1199" s="1" t="s">
        <v>25750</v>
      </c>
      <c r="L1199" s="1" t="s">
        <v>1197</v>
      </c>
      <c r="M1199" s="1" t="s">
        <v>12566</v>
      </c>
      <c r="N1199" s="1" t="s">
        <v>13041</v>
      </c>
      <c r="O1199" s="1" t="s">
        <v>1197</v>
      </c>
      <c r="P1199" s="1" t="s">
        <v>25781</v>
      </c>
      <c r="Q1199" s="1" t="s">
        <v>26514</v>
      </c>
      <c r="R1199" s="1" t="s">
        <v>13678</v>
      </c>
      <c r="S1199" s="1" t="s">
        <v>1197</v>
      </c>
      <c r="T1199" s="1"/>
      <c r="U1199" s="1"/>
      <c r="V1199" s="1" t="s">
        <v>13686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14556</v>
      </c>
      <c r="F1200" s="1" t="s">
        <v>15531</v>
      </c>
      <c r="G1200" s="1" t="s">
        <v>16490</v>
      </c>
      <c r="H1200" s="1" t="s">
        <v>17397</v>
      </c>
      <c r="I1200" s="1" t="s">
        <v>10924</v>
      </c>
      <c r="J1200" s="1"/>
      <c r="K1200" s="1" t="s">
        <v>25750</v>
      </c>
      <c r="L1200" s="1" t="s">
        <v>1198</v>
      </c>
      <c r="M1200" s="1" t="s">
        <v>12567</v>
      </c>
      <c r="N1200" s="1" t="s">
        <v>13041</v>
      </c>
      <c r="O1200" s="1" t="s">
        <v>1198</v>
      </c>
      <c r="P1200" s="1" t="s">
        <v>25781</v>
      </c>
      <c r="Q1200" s="1" t="s">
        <v>26506</v>
      </c>
      <c r="R1200" s="1" t="s">
        <v>13678</v>
      </c>
      <c r="S1200" s="1" t="s">
        <v>1198</v>
      </c>
      <c r="T1200" s="1"/>
      <c r="U1200" s="1"/>
      <c r="V1200" s="1" t="s">
        <v>13686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6209</v>
      </c>
      <c r="G1201" s="1" t="s">
        <v>7799</v>
      </c>
      <c r="H1201" s="1" t="s">
        <v>9330</v>
      </c>
      <c r="I1201" s="1" t="s">
        <v>10925</v>
      </c>
      <c r="J1201" s="1"/>
      <c r="K1201" s="1" t="s">
        <v>25750</v>
      </c>
      <c r="L1201" s="1" t="s">
        <v>1199</v>
      </c>
      <c r="M1201" s="1" t="s">
        <v>12568</v>
      </c>
      <c r="N1201" s="1" t="s">
        <v>13041</v>
      </c>
      <c r="O1201" s="1" t="s">
        <v>1199</v>
      </c>
      <c r="P1201" s="1" t="s">
        <v>25781</v>
      </c>
      <c r="Q1201" s="1" t="s">
        <v>26515</v>
      </c>
      <c r="R1201" s="1" t="s">
        <v>13678</v>
      </c>
      <c r="S1201" s="1" t="s">
        <v>1199</v>
      </c>
      <c r="T1201" s="1"/>
      <c r="U1201" s="1"/>
      <c r="V1201" s="1" t="s">
        <v>13686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6210</v>
      </c>
      <c r="G1202" s="1" t="s">
        <v>7800</v>
      </c>
      <c r="H1202" s="1" t="s">
        <v>9331</v>
      </c>
      <c r="I1202" s="1" t="s">
        <v>10926</v>
      </c>
      <c r="J1202" s="1"/>
      <c r="K1202" s="1" t="s">
        <v>25750</v>
      </c>
      <c r="L1202" s="1" t="s">
        <v>1200</v>
      </c>
      <c r="M1202" s="1" t="s">
        <v>12569</v>
      </c>
      <c r="N1202" s="1" t="s">
        <v>13041</v>
      </c>
      <c r="O1202" s="1" t="s">
        <v>1200</v>
      </c>
      <c r="P1202" s="1" t="s">
        <v>25781</v>
      </c>
      <c r="Q1202" s="1" t="s">
        <v>26516</v>
      </c>
      <c r="R1202" s="1" t="s">
        <v>13678</v>
      </c>
      <c r="S1202" s="1" t="s">
        <v>1200</v>
      </c>
      <c r="T1202" s="1"/>
      <c r="U1202" s="1"/>
      <c r="V1202" s="1" t="s">
        <v>13686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6211</v>
      </c>
      <c r="G1203" s="1" t="s">
        <v>7801</v>
      </c>
      <c r="H1203" s="1" t="s">
        <v>9332</v>
      </c>
      <c r="I1203" s="1" t="s">
        <v>10927</v>
      </c>
      <c r="J1203" s="1"/>
      <c r="K1203" s="1" t="s">
        <v>25750</v>
      </c>
      <c r="L1203" s="1" t="s">
        <v>1201</v>
      </c>
      <c r="M1203" s="1" t="s">
        <v>12570</v>
      </c>
      <c r="N1203" s="1" t="s">
        <v>13041</v>
      </c>
      <c r="O1203" s="1" t="s">
        <v>1201</v>
      </c>
      <c r="P1203" s="1" t="s">
        <v>25781</v>
      </c>
      <c r="Q1203" s="1" t="s">
        <v>26517</v>
      </c>
      <c r="R1203" s="1" t="s">
        <v>13678</v>
      </c>
      <c r="S1203" s="1" t="s">
        <v>1201</v>
      </c>
      <c r="T1203" s="1"/>
      <c r="U1203" s="1"/>
      <c r="V1203" s="1" t="s">
        <v>13686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6212</v>
      </c>
      <c r="G1204" s="1" t="s">
        <v>7802</v>
      </c>
      <c r="H1204" s="1" t="s">
        <v>9333</v>
      </c>
      <c r="I1204" s="1" t="s">
        <v>10928</v>
      </c>
      <c r="J1204" s="1"/>
      <c r="K1204" s="1" t="s">
        <v>25750</v>
      </c>
      <c r="L1204" s="1" t="s">
        <v>1202</v>
      </c>
      <c r="M1204" s="1" t="s">
        <v>12571</v>
      </c>
      <c r="N1204" s="1" t="s">
        <v>13041</v>
      </c>
      <c r="O1204" s="1" t="s">
        <v>1202</v>
      </c>
      <c r="P1204" s="1" t="s">
        <v>25782</v>
      </c>
      <c r="Q1204" s="1" t="s">
        <v>25782</v>
      </c>
      <c r="R1204" s="1" t="s">
        <v>13678</v>
      </c>
      <c r="S1204" s="1" t="s">
        <v>1202</v>
      </c>
      <c r="T1204" s="1"/>
      <c r="U1204" s="1" t="s">
        <v>19119</v>
      </c>
      <c r="V1204" s="1" t="s">
        <v>13686</v>
      </c>
      <c r="W1204" s="1" t="s">
        <v>1202</v>
      </c>
      <c r="X1204" s="1" t="s">
        <v>26924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20121</v>
      </c>
      <c r="F1205" s="1" t="s">
        <v>20958</v>
      </c>
      <c r="G1205" s="1" t="s">
        <v>21795</v>
      </c>
      <c r="H1205" s="1" t="s">
        <v>22562</v>
      </c>
      <c r="I1205" s="1" t="s">
        <v>10929</v>
      </c>
      <c r="J1205" s="1"/>
      <c r="K1205" s="1" t="s">
        <v>25750</v>
      </c>
      <c r="L1205" s="1" t="s">
        <v>1203</v>
      </c>
      <c r="M1205" s="1" t="s">
        <v>12572</v>
      </c>
      <c r="N1205" s="1" t="s">
        <v>13041</v>
      </c>
      <c r="O1205" s="1" t="s">
        <v>1203</v>
      </c>
      <c r="P1205" s="1" t="s">
        <v>25782</v>
      </c>
      <c r="Q1205" s="1" t="s">
        <v>25782</v>
      </c>
      <c r="R1205" s="1" t="s">
        <v>13678</v>
      </c>
      <c r="S1205" s="1" t="s">
        <v>1203</v>
      </c>
      <c r="T1205" s="1"/>
      <c r="U1205" s="1"/>
      <c r="V1205" s="1" t="s">
        <v>13686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14561</v>
      </c>
      <c r="F1206" s="1" t="s">
        <v>15536</v>
      </c>
      <c r="G1206" s="1" t="s">
        <v>16495</v>
      </c>
      <c r="H1206" s="1" t="s">
        <v>17408</v>
      </c>
      <c r="I1206" s="1" t="s">
        <v>10930</v>
      </c>
      <c r="J1206" s="1"/>
      <c r="K1206" s="1" t="s">
        <v>25750</v>
      </c>
      <c r="L1206" s="1" t="s">
        <v>1204</v>
      </c>
      <c r="M1206" s="1" t="s">
        <v>12573</v>
      </c>
      <c r="N1206" s="1" t="s">
        <v>13041</v>
      </c>
      <c r="O1206" s="1" t="s">
        <v>1204</v>
      </c>
      <c r="P1206" s="1" t="s">
        <v>25782</v>
      </c>
      <c r="Q1206" s="1" t="s">
        <v>25782</v>
      </c>
      <c r="R1206" s="1" t="s">
        <v>13678</v>
      </c>
      <c r="S1206" s="1" t="s">
        <v>1204</v>
      </c>
      <c r="T1206" s="1"/>
      <c r="U1206" s="1"/>
      <c r="V1206" s="1" t="s">
        <v>13686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6215</v>
      </c>
      <c r="G1207" s="1" t="s">
        <v>7805</v>
      </c>
      <c r="H1207" s="1" t="s">
        <v>9336</v>
      </c>
      <c r="I1207" s="1" t="s">
        <v>10931</v>
      </c>
      <c r="J1207" s="1"/>
      <c r="K1207" s="1" t="s">
        <v>25750</v>
      </c>
      <c r="L1207" s="1" t="s">
        <v>1205</v>
      </c>
      <c r="M1207" s="1" t="s">
        <v>12574</v>
      </c>
      <c r="N1207" s="1" t="s">
        <v>13041</v>
      </c>
      <c r="O1207" s="1" t="s">
        <v>1205</v>
      </c>
      <c r="P1207" s="1" t="s">
        <v>25782</v>
      </c>
      <c r="Q1207" s="1" t="s">
        <v>25782</v>
      </c>
      <c r="R1207" s="1" t="s">
        <v>13678</v>
      </c>
      <c r="S1207" s="1" t="s">
        <v>1205</v>
      </c>
      <c r="T1207" s="1"/>
      <c r="U1207" s="1"/>
      <c r="V1207" s="1" t="s">
        <v>13686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20124</v>
      </c>
      <c r="F1208" s="1" t="s">
        <v>20961</v>
      </c>
      <c r="G1208" s="1" t="s">
        <v>21798</v>
      </c>
      <c r="H1208" s="1" t="s">
        <v>22565</v>
      </c>
      <c r="I1208" s="1" t="s">
        <v>10932</v>
      </c>
      <c r="J1208" s="1"/>
      <c r="K1208" s="1" t="s">
        <v>25750</v>
      </c>
      <c r="L1208" s="1" t="s">
        <v>1206</v>
      </c>
      <c r="M1208" s="1" t="s">
        <v>12575</v>
      </c>
      <c r="N1208" s="1" t="s">
        <v>13041</v>
      </c>
      <c r="O1208" s="1" t="s">
        <v>1206</v>
      </c>
      <c r="P1208" s="1" t="s">
        <v>25782</v>
      </c>
      <c r="Q1208" s="1" t="s">
        <v>25782</v>
      </c>
      <c r="R1208" s="1" t="s">
        <v>13678</v>
      </c>
      <c r="S1208" s="1" t="s">
        <v>1206</v>
      </c>
      <c r="T1208" s="1"/>
      <c r="U1208" s="1"/>
      <c r="V1208" s="1" t="s">
        <v>13686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6217</v>
      </c>
      <c r="G1209" s="1" t="s">
        <v>7807</v>
      </c>
      <c r="H1209" s="1" t="s">
        <v>9338</v>
      </c>
      <c r="I1209" s="1" t="s">
        <v>10933</v>
      </c>
      <c r="J1209" s="1"/>
      <c r="K1209" s="1" t="s">
        <v>25750</v>
      </c>
      <c r="L1209" s="1" t="s">
        <v>1207</v>
      </c>
      <c r="M1209" s="1" t="s">
        <v>12576</v>
      </c>
      <c r="N1209" s="1" t="s">
        <v>13041</v>
      </c>
      <c r="O1209" s="1" t="s">
        <v>1207</v>
      </c>
      <c r="P1209" s="1" t="s">
        <v>25782</v>
      </c>
      <c r="Q1209" s="1" t="s">
        <v>25782</v>
      </c>
      <c r="R1209" s="1" t="s">
        <v>13678</v>
      </c>
      <c r="S1209" s="1" t="s">
        <v>1207</v>
      </c>
      <c r="T1209" s="1"/>
      <c r="U1209" s="1"/>
      <c r="V1209" s="1" t="s">
        <v>13686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23889</v>
      </c>
      <c r="F1210" s="1" t="s">
        <v>24502</v>
      </c>
      <c r="G1210" s="1" t="s">
        <v>25108</v>
      </c>
      <c r="H1210" s="1" t="s">
        <v>25676</v>
      </c>
      <c r="I1210" s="1" t="s">
        <v>10934</v>
      </c>
      <c r="J1210" s="1"/>
      <c r="K1210" s="1" t="s">
        <v>25750</v>
      </c>
      <c r="L1210" s="1" t="s">
        <v>1208</v>
      </c>
      <c r="M1210" s="1" t="s">
        <v>12577</v>
      </c>
      <c r="N1210" s="1" t="s">
        <v>13041</v>
      </c>
      <c r="O1210" s="1" t="s">
        <v>1208</v>
      </c>
      <c r="P1210" s="1" t="s">
        <v>25782</v>
      </c>
      <c r="Q1210" s="1" t="s">
        <v>25782</v>
      </c>
      <c r="R1210" s="1" t="s">
        <v>13678</v>
      </c>
      <c r="S1210" s="1" t="s">
        <v>1208</v>
      </c>
      <c r="T1210" s="1"/>
      <c r="U1210" s="1"/>
      <c r="V1210" s="1" t="s">
        <v>13686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6219</v>
      </c>
      <c r="G1211" s="1" t="s">
        <v>7809</v>
      </c>
      <c r="H1211" s="1" t="s">
        <v>9340</v>
      </c>
      <c r="I1211" s="1" t="s">
        <v>10935</v>
      </c>
      <c r="J1211" s="1"/>
      <c r="K1211" s="1" t="s">
        <v>25750</v>
      </c>
      <c r="L1211" s="1" t="s">
        <v>1209</v>
      </c>
      <c r="M1211" s="1" t="s">
        <v>12578</v>
      </c>
      <c r="N1211" s="1" t="s">
        <v>13041</v>
      </c>
      <c r="O1211" s="1" t="s">
        <v>1209</v>
      </c>
      <c r="P1211" s="1" t="s">
        <v>25782</v>
      </c>
      <c r="Q1211" s="1" t="s">
        <v>25782</v>
      </c>
      <c r="R1211" s="1" t="s">
        <v>13678</v>
      </c>
      <c r="S1211" s="1" t="s">
        <v>1209</v>
      </c>
      <c r="T1211" s="1"/>
      <c r="U1211" s="1"/>
      <c r="V1211" s="1" t="s">
        <v>13686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20128</v>
      </c>
      <c r="F1212" s="1" t="s">
        <v>20965</v>
      </c>
      <c r="G1212" s="1" t="s">
        <v>20128</v>
      </c>
      <c r="H1212" s="1" t="s">
        <v>22562</v>
      </c>
      <c r="I1212" s="1" t="s">
        <v>10936</v>
      </c>
      <c r="J1212" s="1"/>
      <c r="K1212" s="1" t="s">
        <v>25750</v>
      </c>
      <c r="L1212" s="1" t="s">
        <v>1210</v>
      </c>
      <c r="M1212" s="1" t="s">
        <v>12579</v>
      </c>
      <c r="N1212" s="1" t="s">
        <v>13041</v>
      </c>
      <c r="O1212" s="1" t="s">
        <v>1210</v>
      </c>
      <c r="P1212" s="1" t="s">
        <v>25782</v>
      </c>
      <c r="Q1212" s="1" t="s">
        <v>25782</v>
      </c>
      <c r="R1212" s="1" t="s">
        <v>13678</v>
      </c>
      <c r="S1212" s="1" t="s">
        <v>1210</v>
      </c>
      <c r="T1212" s="1"/>
      <c r="U1212" s="1"/>
      <c r="V1212" s="1" t="s">
        <v>13686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20129</v>
      </c>
      <c r="F1213" s="1" t="s">
        <v>20966</v>
      </c>
      <c r="G1213" s="1" t="s">
        <v>21802</v>
      </c>
      <c r="H1213" s="1" t="s">
        <v>22569</v>
      </c>
      <c r="I1213" s="1" t="s">
        <v>10937</v>
      </c>
      <c r="J1213" s="1"/>
      <c r="K1213" s="1" t="s">
        <v>25750</v>
      </c>
      <c r="L1213" s="1" t="s">
        <v>1211</v>
      </c>
      <c r="M1213" s="1" t="s">
        <v>12580</v>
      </c>
      <c r="N1213" s="1" t="s">
        <v>13041</v>
      </c>
      <c r="O1213" s="1" t="s">
        <v>1211</v>
      </c>
      <c r="P1213" s="1" t="s">
        <v>25782</v>
      </c>
      <c r="Q1213" s="1" t="s">
        <v>25782</v>
      </c>
      <c r="R1213" s="1" t="s">
        <v>13678</v>
      </c>
      <c r="S1213" s="1" t="s">
        <v>1211</v>
      </c>
      <c r="T1213" s="1"/>
      <c r="U1213" s="1"/>
      <c r="V1213" s="1" t="s">
        <v>13686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6222</v>
      </c>
      <c r="G1214" s="1" t="s">
        <v>7811</v>
      </c>
      <c r="H1214" s="1" t="s">
        <v>9342</v>
      </c>
      <c r="I1214" s="1" t="s">
        <v>10938</v>
      </c>
      <c r="J1214" s="1"/>
      <c r="K1214" s="1" t="s">
        <v>25750</v>
      </c>
      <c r="L1214" s="1" t="s">
        <v>1212</v>
      </c>
      <c r="M1214" s="1" t="s">
        <v>12581</v>
      </c>
      <c r="N1214" s="1" t="s">
        <v>13041</v>
      </c>
      <c r="O1214" s="1" t="s">
        <v>1212</v>
      </c>
      <c r="P1214" s="1" t="s">
        <v>25782</v>
      </c>
      <c r="Q1214" s="1" t="s">
        <v>25782</v>
      </c>
      <c r="R1214" s="1" t="s">
        <v>13678</v>
      </c>
      <c r="S1214" s="1" t="s">
        <v>1212</v>
      </c>
      <c r="T1214" s="1"/>
      <c r="U1214" s="1"/>
      <c r="V1214" s="1" t="s">
        <v>13686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20130</v>
      </c>
      <c r="F1215" s="1" t="s">
        <v>20967</v>
      </c>
      <c r="G1215" s="1" t="s">
        <v>21803</v>
      </c>
      <c r="H1215" s="1" t="s">
        <v>22570</v>
      </c>
      <c r="I1215" s="1" t="s">
        <v>10939</v>
      </c>
      <c r="J1215" s="1"/>
      <c r="K1215" s="1" t="s">
        <v>25750</v>
      </c>
      <c r="L1215" s="1" t="s">
        <v>1213</v>
      </c>
      <c r="M1215" s="1" t="s">
        <v>12582</v>
      </c>
      <c r="N1215" s="1" t="s">
        <v>13041</v>
      </c>
      <c r="O1215" s="1" t="s">
        <v>1213</v>
      </c>
      <c r="P1215" s="1" t="s">
        <v>25782</v>
      </c>
      <c r="Q1215" s="1" t="s">
        <v>25782</v>
      </c>
      <c r="R1215" s="1" t="s">
        <v>13678</v>
      </c>
      <c r="S1215" s="1" t="s">
        <v>1213</v>
      </c>
      <c r="T1215" s="1"/>
      <c r="U1215" s="1"/>
      <c r="V1215" s="1" t="s">
        <v>13686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23890</v>
      </c>
      <c r="F1216" s="1" t="s">
        <v>24503</v>
      </c>
      <c r="G1216" s="1" t="s">
        <v>25109</v>
      </c>
      <c r="H1216" s="1" t="s">
        <v>25677</v>
      </c>
      <c r="I1216" s="1" t="s">
        <v>10940</v>
      </c>
      <c r="J1216" s="1"/>
      <c r="K1216" s="1" t="s">
        <v>25750</v>
      </c>
      <c r="L1216" s="1" t="s">
        <v>1214</v>
      </c>
      <c r="M1216" s="1" t="s">
        <v>12583</v>
      </c>
      <c r="N1216" s="1" t="s">
        <v>13041</v>
      </c>
      <c r="O1216" s="1" t="s">
        <v>1214</v>
      </c>
      <c r="P1216" s="1" t="s">
        <v>25782</v>
      </c>
      <c r="Q1216" s="1" t="s">
        <v>25782</v>
      </c>
      <c r="R1216" s="1" t="s">
        <v>13678</v>
      </c>
      <c r="S1216" s="1" t="s">
        <v>1214</v>
      </c>
      <c r="T1216" s="1"/>
      <c r="U1216" s="1"/>
      <c r="V1216" s="1" t="s">
        <v>13686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14567</v>
      </c>
      <c r="F1217" s="1" t="s">
        <v>15542</v>
      </c>
      <c r="G1217" s="1" t="s">
        <v>16500</v>
      </c>
      <c r="H1217" s="1" t="s">
        <v>17413</v>
      </c>
      <c r="I1217" s="1" t="s">
        <v>10941</v>
      </c>
      <c r="J1217" s="1"/>
      <c r="K1217" s="1" t="s">
        <v>25750</v>
      </c>
      <c r="L1217" s="1" t="s">
        <v>1215</v>
      </c>
      <c r="M1217" s="1" t="s">
        <v>12584</v>
      </c>
      <c r="N1217" s="1" t="s">
        <v>13041</v>
      </c>
      <c r="O1217" s="1" t="s">
        <v>1215</v>
      </c>
      <c r="P1217" s="1" t="s">
        <v>25782</v>
      </c>
      <c r="Q1217" s="1" t="s">
        <v>25782</v>
      </c>
      <c r="R1217" s="1" t="s">
        <v>13678</v>
      </c>
      <c r="S1217" s="1" t="s">
        <v>1215</v>
      </c>
      <c r="T1217" s="1"/>
      <c r="U1217" s="1"/>
      <c r="V1217" s="1" t="s">
        <v>13686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20133</v>
      </c>
      <c r="F1218" s="1" t="s">
        <v>20970</v>
      </c>
      <c r="G1218" s="1" t="s">
        <v>21806</v>
      </c>
      <c r="H1218" s="1" t="s">
        <v>22573</v>
      </c>
      <c r="I1218" s="1" t="s">
        <v>10035</v>
      </c>
      <c r="J1218" s="1"/>
      <c r="K1218" s="1" t="s">
        <v>25750</v>
      </c>
      <c r="L1218" s="1" t="s">
        <v>1216</v>
      </c>
      <c r="M1218" s="1" t="s">
        <v>12585</v>
      </c>
      <c r="N1218" s="1" t="s">
        <v>13041</v>
      </c>
      <c r="O1218" s="1" t="s">
        <v>1216</v>
      </c>
      <c r="P1218" s="1" t="s">
        <v>25782</v>
      </c>
      <c r="Q1218" s="1" t="s">
        <v>25782</v>
      </c>
      <c r="R1218" s="1" t="s">
        <v>13678</v>
      </c>
      <c r="S1218" s="1" t="s">
        <v>1216</v>
      </c>
      <c r="T1218" s="1"/>
      <c r="U1218" s="1"/>
      <c r="V1218" s="1" t="s">
        <v>13686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6227</v>
      </c>
      <c r="G1219" s="1" t="s">
        <v>7816</v>
      </c>
      <c r="H1219" s="1" t="s">
        <v>9347</v>
      </c>
      <c r="I1219" s="1" t="s">
        <v>10942</v>
      </c>
      <c r="J1219" s="1"/>
      <c r="K1219" s="1" t="s">
        <v>25750</v>
      </c>
      <c r="L1219" s="1" t="s">
        <v>1217</v>
      </c>
      <c r="M1219" s="1" t="s">
        <v>12586</v>
      </c>
      <c r="N1219" s="1" t="s">
        <v>13041</v>
      </c>
      <c r="O1219" s="1" t="s">
        <v>1217</v>
      </c>
      <c r="P1219" s="1" t="s">
        <v>25782</v>
      </c>
      <c r="Q1219" s="1" t="s">
        <v>25782</v>
      </c>
      <c r="R1219" s="1" t="s">
        <v>13678</v>
      </c>
      <c r="S1219" s="1" t="s">
        <v>1217</v>
      </c>
      <c r="T1219" s="1"/>
      <c r="U1219" s="1"/>
      <c r="V1219" s="1" t="s">
        <v>13686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23891</v>
      </c>
      <c r="F1220" s="1" t="s">
        <v>24504</v>
      </c>
      <c r="G1220" s="1" t="s">
        <v>25110</v>
      </c>
      <c r="H1220" s="1" t="s">
        <v>25678</v>
      </c>
      <c r="I1220" s="1" t="s">
        <v>10943</v>
      </c>
      <c r="J1220" s="1"/>
      <c r="K1220" s="1" t="s">
        <v>25750</v>
      </c>
      <c r="L1220" s="1" t="s">
        <v>1218</v>
      </c>
      <c r="M1220" s="1" t="s">
        <v>12587</v>
      </c>
      <c r="N1220" s="1" t="s">
        <v>13041</v>
      </c>
      <c r="O1220" s="1" t="s">
        <v>1218</v>
      </c>
      <c r="P1220" s="1" t="s">
        <v>25783</v>
      </c>
      <c r="Q1220" s="1" t="s">
        <v>26518</v>
      </c>
      <c r="R1220" s="1" t="s">
        <v>13678</v>
      </c>
      <c r="S1220" s="1" t="s">
        <v>1218</v>
      </c>
      <c r="T1220" s="1" t="s">
        <v>26894</v>
      </c>
      <c r="U1220" s="1"/>
      <c r="V1220" s="1" t="s">
        <v>13686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23892</v>
      </c>
      <c r="F1221" s="1" t="s">
        <v>24505</v>
      </c>
      <c r="G1221" s="1" t="s">
        <v>25111</v>
      </c>
      <c r="H1221" s="1" t="s">
        <v>25679</v>
      </c>
      <c r="I1221" s="1" t="s">
        <v>10944</v>
      </c>
      <c r="J1221" s="1"/>
      <c r="K1221" s="1" t="s">
        <v>25750</v>
      </c>
      <c r="L1221" s="1" t="s">
        <v>1219</v>
      </c>
      <c r="M1221" s="1" t="s">
        <v>12588</v>
      </c>
      <c r="N1221" s="1" t="s">
        <v>13041</v>
      </c>
      <c r="O1221" s="1" t="s">
        <v>1219</v>
      </c>
      <c r="P1221" s="1" t="s">
        <v>25783</v>
      </c>
      <c r="Q1221" s="1" t="s">
        <v>26519</v>
      </c>
      <c r="R1221" s="1" t="s">
        <v>13678</v>
      </c>
      <c r="S1221" s="1" t="s">
        <v>1219</v>
      </c>
      <c r="T1221" s="1"/>
      <c r="U1221" s="1"/>
      <c r="V1221" s="1" t="s">
        <v>13686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23893</v>
      </c>
      <c r="F1222" s="1" t="s">
        <v>24506</v>
      </c>
      <c r="G1222" s="1" t="s">
        <v>25112</v>
      </c>
      <c r="H1222" s="1" t="s">
        <v>25680</v>
      </c>
      <c r="I1222" s="1" t="s">
        <v>10945</v>
      </c>
      <c r="J1222" s="1"/>
      <c r="K1222" s="1" t="s">
        <v>25750</v>
      </c>
      <c r="L1222" s="1" t="s">
        <v>1220</v>
      </c>
      <c r="M1222" s="1" t="s">
        <v>12589</v>
      </c>
      <c r="N1222" s="1" t="s">
        <v>13041</v>
      </c>
      <c r="O1222" s="1" t="s">
        <v>1220</v>
      </c>
      <c r="P1222" s="1" t="s">
        <v>25783</v>
      </c>
      <c r="Q1222" s="1" t="s">
        <v>26520</v>
      </c>
      <c r="R1222" s="1" t="s">
        <v>13678</v>
      </c>
      <c r="S1222" s="1" t="s">
        <v>1220</v>
      </c>
      <c r="T1222" s="1"/>
      <c r="U1222" s="1"/>
      <c r="V1222" s="1" t="s">
        <v>13686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14572</v>
      </c>
      <c r="F1223" s="1" t="s">
        <v>15547</v>
      </c>
      <c r="G1223" s="1" t="s">
        <v>16505</v>
      </c>
      <c r="H1223" s="1" t="s">
        <v>17418</v>
      </c>
      <c r="I1223" s="1" t="s">
        <v>10946</v>
      </c>
      <c r="J1223" s="1"/>
      <c r="K1223" s="1" t="s">
        <v>25750</v>
      </c>
      <c r="L1223" s="1" t="s">
        <v>1221</v>
      </c>
      <c r="M1223" s="1" t="s">
        <v>12590</v>
      </c>
      <c r="N1223" s="1" t="s">
        <v>13041</v>
      </c>
      <c r="O1223" s="1" t="s">
        <v>1221</v>
      </c>
      <c r="P1223" s="1" t="s">
        <v>25783</v>
      </c>
      <c r="Q1223" s="1" t="s">
        <v>26521</v>
      </c>
      <c r="R1223" s="1" t="s">
        <v>13678</v>
      </c>
      <c r="S1223" s="1" t="s">
        <v>1221</v>
      </c>
      <c r="T1223" s="1"/>
      <c r="U1223" s="1"/>
      <c r="V1223" s="1" t="s">
        <v>13686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6232</v>
      </c>
      <c r="G1224" s="1" t="s">
        <v>7821</v>
      </c>
      <c r="H1224" s="1" t="s">
        <v>9352</v>
      </c>
      <c r="I1224" s="1" t="s">
        <v>10947</v>
      </c>
      <c r="J1224" s="1"/>
      <c r="K1224" s="1" t="s">
        <v>25750</v>
      </c>
      <c r="L1224" s="1" t="s">
        <v>1222</v>
      </c>
      <c r="M1224" s="1" t="s">
        <v>12591</v>
      </c>
      <c r="N1224" s="1" t="s">
        <v>13041</v>
      </c>
      <c r="O1224" s="1" t="s">
        <v>1222</v>
      </c>
      <c r="P1224" s="1" t="s">
        <v>25783</v>
      </c>
      <c r="Q1224" s="1" t="s">
        <v>26522</v>
      </c>
      <c r="R1224" s="1" t="s">
        <v>13678</v>
      </c>
      <c r="S1224" s="1" t="s">
        <v>1222</v>
      </c>
      <c r="T1224" s="1"/>
      <c r="U1224" s="1"/>
      <c r="V1224" s="1" t="s">
        <v>13686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6233</v>
      </c>
      <c r="G1225" s="1" t="s">
        <v>4609</v>
      </c>
      <c r="H1225" s="1" t="s">
        <v>9353</v>
      </c>
      <c r="I1225" s="1" t="s">
        <v>10922</v>
      </c>
      <c r="J1225" s="1"/>
      <c r="K1225" s="1" t="s">
        <v>25750</v>
      </c>
      <c r="L1225" s="1" t="s">
        <v>1223</v>
      </c>
      <c r="M1225" s="1" t="s">
        <v>12592</v>
      </c>
      <c r="N1225" s="1" t="s">
        <v>13041</v>
      </c>
      <c r="O1225" s="1" t="s">
        <v>1223</v>
      </c>
      <c r="P1225" s="1" t="s">
        <v>25783</v>
      </c>
      <c r="Q1225" s="1" t="s">
        <v>26523</v>
      </c>
      <c r="R1225" s="1" t="s">
        <v>13678</v>
      </c>
      <c r="S1225" s="1" t="s">
        <v>1223</v>
      </c>
      <c r="T1225" s="1"/>
      <c r="U1225" s="1"/>
      <c r="V1225" s="1" t="s">
        <v>13686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6234</v>
      </c>
      <c r="G1226" s="1" t="s">
        <v>7822</v>
      </c>
      <c r="H1226" s="1" t="s">
        <v>9354</v>
      </c>
      <c r="I1226" s="1" t="s">
        <v>10948</v>
      </c>
      <c r="J1226" s="1"/>
      <c r="K1226" s="1" t="s">
        <v>25750</v>
      </c>
      <c r="L1226" s="1" t="s">
        <v>1224</v>
      </c>
      <c r="M1226" s="1" t="s">
        <v>12593</v>
      </c>
      <c r="N1226" s="1" t="s">
        <v>13041</v>
      </c>
      <c r="O1226" s="1" t="s">
        <v>1224</v>
      </c>
      <c r="P1226" s="1" t="s">
        <v>25783</v>
      </c>
      <c r="Q1226" s="1" t="s">
        <v>26524</v>
      </c>
      <c r="R1226" s="1" t="s">
        <v>13678</v>
      </c>
      <c r="S1226" s="1" t="s">
        <v>1224</v>
      </c>
      <c r="T1226" s="1"/>
      <c r="U1226" s="1"/>
      <c r="V1226" s="1" t="s">
        <v>13686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23894</v>
      </c>
      <c r="F1227" s="1" t="s">
        <v>24507</v>
      </c>
      <c r="G1227" s="1" t="s">
        <v>25113</v>
      </c>
      <c r="H1227" s="1" t="s">
        <v>25681</v>
      </c>
      <c r="I1227" s="1" t="s">
        <v>10949</v>
      </c>
      <c r="J1227" s="1"/>
      <c r="K1227" s="1" t="s">
        <v>25750</v>
      </c>
      <c r="L1227" s="1" t="s">
        <v>1225</v>
      </c>
      <c r="M1227" s="1" t="s">
        <v>12594</v>
      </c>
      <c r="N1227" s="1" t="s">
        <v>13041</v>
      </c>
      <c r="O1227" s="1" t="s">
        <v>1225</v>
      </c>
      <c r="P1227" s="1" t="s">
        <v>25783</v>
      </c>
      <c r="Q1227" s="1" t="s">
        <v>26525</v>
      </c>
      <c r="R1227" s="1" t="s">
        <v>13678</v>
      </c>
      <c r="S1227" s="1" t="s">
        <v>1225</v>
      </c>
      <c r="T1227" s="1"/>
      <c r="U1227" s="1"/>
      <c r="V1227" s="1" t="s">
        <v>13686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14575</v>
      </c>
      <c r="F1228" s="1" t="s">
        <v>15550</v>
      </c>
      <c r="G1228" s="1" t="s">
        <v>16508</v>
      </c>
      <c r="H1228" s="1" t="s">
        <v>17421</v>
      </c>
      <c r="I1228" s="1" t="s">
        <v>10950</v>
      </c>
      <c r="J1228" s="1"/>
      <c r="K1228" s="1" t="s">
        <v>25750</v>
      </c>
      <c r="L1228" s="1" t="s">
        <v>1226</v>
      </c>
      <c r="M1228" s="1" t="s">
        <v>12595</v>
      </c>
      <c r="N1228" s="1" t="s">
        <v>13041</v>
      </c>
      <c r="O1228" s="1" t="s">
        <v>1226</v>
      </c>
      <c r="P1228" s="1" t="s">
        <v>25783</v>
      </c>
      <c r="Q1228" s="1" t="s">
        <v>26526</v>
      </c>
      <c r="R1228" s="1" t="s">
        <v>13678</v>
      </c>
      <c r="S1228" s="1" t="s">
        <v>1226</v>
      </c>
      <c r="T1228" s="1"/>
      <c r="U1228" s="1"/>
      <c r="V1228" s="1" t="s">
        <v>13686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14576</v>
      </c>
      <c r="F1229" s="1" t="s">
        <v>15551</v>
      </c>
      <c r="G1229" s="1" t="s">
        <v>16509</v>
      </c>
      <c r="H1229" s="1" t="s">
        <v>17422</v>
      </c>
      <c r="I1229" s="1" t="s">
        <v>10951</v>
      </c>
      <c r="J1229" s="1"/>
      <c r="K1229" s="1" t="s">
        <v>25750</v>
      </c>
      <c r="L1229" s="1" t="s">
        <v>1227</v>
      </c>
      <c r="M1229" s="1" t="s">
        <v>12596</v>
      </c>
      <c r="N1229" s="1" t="s">
        <v>13041</v>
      </c>
      <c r="O1229" s="1" t="s">
        <v>1227</v>
      </c>
      <c r="P1229" s="1" t="s">
        <v>25783</v>
      </c>
      <c r="Q1229" s="1" t="s">
        <v>26527</v>
      </c>
      <c r="R1229" s="1" t="s">
        <v>13678</v>
      </c>
      <c r="S1229" s="1" t="s">
        <v>1227</v>
      </c>
      <c r="T1229" s="1"/>
      <c r="U1229" s="1"/>
      <c r="V1229" s="1" t="s">
        <v>13686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23895</v>
      </c>
      <c r="F1230" s="1" t="s">
        <v>24508</v>
      </c>
      <c r="G1230" s="1" t="s">
        <v>25114</v>
      </c>
      <c r="H1230" s="1" t="s">
        <v>25682</v>
      </c>
      <c r="I1230" s="1" t="s">
        <v>10952</v>
      </c>
      <c r="J1230" s="1"/>
      <c r="K1230" s="1" t="s">
        <v>25750</v>
      </c>
      <c r="L1230" s="1" t="s">
        <v>1228</v>
      </c>
      <c r="M1230" s="1" t="s">
        <v>12597</v>
      </c>
      <c r="N1230" s="1" t="s">
        <v>13041</v>
      </c>
      <c r="O1230" s="1" t="s">
        <v>1228</v>
      </c>
      <c r="P1230" s="1" t="s">
        <v>25783</v>
      </c>
      <c r="Q1230" s="1" t="s">
        <v>26528</v>
      </c>
      <c r="R1230" s="1" t="s">
        <v>13678</v>
      </c>
      <c r="S1230" s="1" t="s">
        <v>1228</v>
      </c>
      <c r="T1230" s="1"/>
      <c r="U1230" s="1"/>
      <c r="V1230" s="1" t="s">
        <v>13686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6239</v>
      </c>
      <c r="G1231" s="1" t="s">
        <v>7827</v>
      </c>
      <c r="H1231" s="1" t="s">
        <v>9331</v>
      </c>
      <c r="I1231" s="1" t="s">
        <v>10953</v>
      </c>
      <c r="J1231" s="1"/>
      <c r="K1231" s="1" t="s">
        <v>25750</v>
      </c>
      <c r="L1231" s="1" t="s">
        <v>1229</v>
      </c>
      <c r="M1231" s="1" t="s">
        <v>12598</v>
      </c>
      <c r="N1231" s="1" t="s">
        <v>13041</v>
      </c>
      <c r="O1231" s="1" t="s">
        <v>1229</v>
      </c>
      <c r="P1231" s="1" t="s">
        <v>25783</v>
      </c>
      <c r="Q1231" s="1" t="s">
        <v>26529</v>
      </c>
      <c r="R1231" s="1" t="s">
        <v>13678</v>
      </c>
      <c r="S1231" s="1" t="s">
        <v>1229</v>
      </c>
      <c r="T1231" s="1"/>
      <c r="U1231" s="1"/>
      <c r="V1231" s="1" t="s">
        <v>13686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6240</v>
      </c>
      <c r="G1232" s="1" t="s">
        <v>7828</v>
      </c>
      <c r="H1232" s="1" t="s">
        <v>9307</v>
      </c>
      <c r="I1232" s="1" t="s">
        <v>10954</v>
      </c>
      <c r="J1232" s="1"/>
      <c r="K1232" s="1" t="s">
        <v>25750</v>
      </c>
      <c r="L1232" s="1" t="s">
        <v>1230</v>
      </c>
      <c r="M1232" s="1" t="s">
        <v>12599</v>
      </c>
      <c r="N1232" s="1" t="s">
        <v>13041</v>
      </c>
      <c r="O1232" s="1" t="s">
        <v>1230</v>
      </c>
      <c r="P1232" s="1" t="s">
        <v>25783</v>
      </c>
      <c r="Q1232" s="1" t="s">
        <v>26530</v>
      </c>
      <c r="R1232" s="1" t="s">
        <v>13678</v>
      </c>
      <c r="S1232" s="1" t="s">
        <v>1230</v>
      </c>
      <c r="T1232" s="1"/>
      <c r="U1232" s="1"/>
      <c r="V1232" s="1" t="s">
        <v>13686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20137</v>
      </c>
      <c r="F1233" s="1" t="s">
        <v>20974</v>
      </c>
      <c r="G1233" s="1" t="s">
        <v>20137</v>
      </c>
      <c r="H1233" s="1" t="s">
        <v>22577</v>
      </c>
      <c r="I1233" s="1" t="s">
        <v>10955</v>
      </c>
      <c r="J1233" s="1"/>
      <c r="K1233" s="1" t="s">
        <v>25750</v>
      </c>
      <c r="L1233" s="1" t="s">
        <v>1231</v>
      </c>
      <c r="M1233" s="1" t="s">
        <v>12600</v>
      </c>
      <c r="N1233" s="1" t="s">
        <v>13041</v>
      </c>
      <c r="O1233" s="1" t="s">
        <v>1231</v>
      </c>
      <c r="P1233" s="1" t="s">
        <v>25783</v>
      </c>
      <c r="Q1233" s="1" t="s">
        <v>26531</v>
      </c>
      <c r="R1233" s="1" t="s">
        <v>13678</v>
      </c>
      <c r="S1233" s="1" t="s">
        <v>1231</v>
      </c>
      <c r="T1233" s="1"/>
      <c r="U1233" s="1"/>
      <c r="V1233" s="1" t="s">
        <v>13686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6242</v>
      </c>
      <c r="G1234" s="1" t="s">
        <v>7829</v>
      </c>
      <c r="H1234" s="1" t="s">
        <v>9360</v>
      </c>
      <c r="I1234" s="1" t="s">
        <v>10956</v>
      </c>
      <c r="J1234" s="1"/>
      <c r="K1234" s="1" t="s">
        <v>25750</v>
      </c>
      <c r="L1234" s="1" t="s">
        <v>1232</v>
      </c>
      <c r="M1234" s="1" t="s">
        <v>12601</v>
      </c>
      <c r="N1234" s="1" t="s">
        <v>13041</v>
      </c>
      <c r="O1234" s="1" t="s">
        <v>1232</v>
      </c>
      <c r="P1234" s="1" t="s">
        <v>25783</v>
      </c>
      <c r="Q1234" s="1" t="s">
        <v>26532</v>
      </c>
      <c r="R1234" s="1" t="s">
        <v>13678</v>
      </c>
      <c r="S1234" s="1" t="s">
        <v>1232</v>
      </c>
      <c r="T1234" s="1"/>
      <c r="U1234" s="1"/>
      <c r="V1234" s="1" t="s">
        <v>13686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14581</v>
      </c>
      <c r="F1235" s="1" t="s">
        <v>15556</v>
      </c>
      <c r="G1235" s="1" t="s">
        <v>16514</v>
      </c>
      <c r="H1235" s="1" t="s">
        <v>17425</v>
      </c>
      <c r="I1235" s="1" t="s">
        <v>10957</v>
      </c>
      <c r="J1235" s="1"/>
      <c r="K1235" s="1" t="s">
        <v>25750</v>
      </c>
      <c r="L1235" s="1" t="s">
        <v>1233</v>
      </c>
      <c r="M1235" s="1" t="s">
        <v>12602</v>
      </c>
      <c r="N1235" s="1" t="s">
        <v>13041</v>
      </c>
      <c r="O1235" s="1" t="s">
        <v>1233</v>
      </c>
      <c r="P1235" s="1" t="s">
        <v>25783</v>
      </c>
      <c r="Q1235" s="1" t="s">
        <v>26533</v>
      </c>
      <c r="R1235" s="1" t="s">
        <v>13678</v>
      </c>
      <c r="S1235" s="1" t="s">
        <v>1233</v>
      </c>
      <c r="T1235" s="1"/>
      <c r="U1235" s="1"/>
      <c r="V1235" s="1" t="s">
        <v>13686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6244</v>
      </c>
      <c r="G1236" s="1" t="s">
        <v>7831</v>
      </c>
      <c r="H1236" s="1" t="s">
        <v>9362</v>
      </c>
      <c r="I1236" s="1" t="s">
        <v>10958</v>
      </c>
      <c r="J1236" s="1"/>
      <c r="K1236" s="1" t="s">
        <v>25750</v>
      </c>
      <c r="L1236" s="1" t="s">
        <v>1234</v>
      </c>
      <c r="M1236" s="1" t="s">
        <v>12603</v>
      </c>
      <c r="N1236" s="1" t="s">
        <v>13041</v>
      </c>
      <c r="O1236" s="1" t="s">
        <v>1234</v>
      </c>
      <c r="P1236" s="1" t="s">
        <v>25783</v>
      </c>
      <c r="Q1236" s="1" t="s">
        <v>26534</v>
      </c>
      <c r="R1236" s="1" t="s">
        <v>13678</v>
      </c>
      <c r="S1236" s="1" t="s">
        <v>1234</v>
      </c>
      <c r="T1236" s="1"/>
      <c r="U1236" s="1"/>
      <c r="V1236" s="1" t="s">
        <v>13686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23896</v>
      </c>
      <c r="F1237" s="1" t="s">
        <v>24509</v>
      </c>
      <c r="G1237" s="1" t="s">
        <v>25115</v>
      </c>
      <c r="H1237" s="1" t="s">
        <v>25683</v>
      </c>
      <c r="I1237" s="1" t="s">
        <v>10959</v>
      </c>
      <c r="J1237" s="1"/>
      <c r="K1237" s="1" t="s">
        <v>25750</v>
      </c>
      <c r="L1237" s="1" t="s">
        <v>1235</v>
      </c>
      <c r="M1237" s="1" t="s">
        <v>12604</v>
      </c>
      <c r="N1237" s="1" t="s">
        <v>13041</v>
      </c>
      <c r="O1237" s="1" t="s">
        <v>1235</v>
      </c>
      <c r="P1237" s="1" t="s">
        <v>25783</v>
      </c>
      <c r="Q1237" s="1" t="s">
        <v>26535</v>
      </c>
      <c r="R1237" s="1" t="s">
        <v>13678</v>
      </c>
      <c r="S1237" s="1" t="s">
        <v>1235</v>
      </c>
      <c r="T1237" s="1"/>
      <c r="U1237" s="1"/>
      <c r="V1237" s="1" t="s">
        <v>13686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23897</v>
      </c>
      <c r="F1238" s="1" t="s">
        <v>24510</v>
      </c>
      <c r="G1238" s="1" t="s">
        <v>25116</v>
      </c>
      <c r="H1238" s="1" t="s">
        <v>25684</v>
      </c>
      <c r="I1238" s="1" t="s">
        <v>10960</v>
      </c>
      <c r="J1238" s="1"/>
      <c r="K1238" s="1" t="s">
        <v>25750</v>
      </c>
      <c r="L1238" s="1" t="s">
        <v>1236</v>
      </c>
      <c r="M1238" s="1" t="s">
        <v>12605</v>
      </c>
      <c r="N1238" s="1" t="s">
        <v>13041</v>
      </c>
      <c r="O1238" s="1" t="s">
        <v>1236</v>
      </c>
      <c r="P1238" s="1" t="s">
        <v>25783</v>
      </c>
      <c r="Q1238" s="1" t="s">
        <v>26536</v>
      </c>
      <c r="R1238" s="1" t="s">
        <v>13678</v>
      </c>
      <c r="S1238" s="1" t="s">
        <v>1236</v>
      </c>
      <c r="T1238" s="1"/>
      <c r="U1238" s="1"/>
      <c r="V1238" s="1" t="s">
        <v>13686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23898</v>
      </c>
      <c r="F1239" s="1" t="s">
        <v>24511</v>
      </c>
      <c r="G1239" s="1" t="s">
        <v>25117</v>
      </c>
      <c r="H1239" s="1" t="s">
        <v>25685</v>
      </c>
      <c r="I1239" s="1" t="s">
        <v>10961</v>
      </c>
      <c r="J1239" s="1"/>
      <c r="K1239" s="1" t="s">
        <v>25750</v>
      </c>
      <c r="L1239" s="1" t="s">
        <v>1237</v>
      </c>
      <c r="M1239" s="1" t="s">
        <v>12606</v>
      </c>
      <c r="N1239" s="1" t="s">
        <v>13041</v>
      </c>
      <c r="O1239" s="1" t="s">
        <v>1237</v>
      </c>
      <c r="P1239" s="1" t="s">
        <v>25783</v>
      </c>
      <c r="Q1239" s="1" t="s">
        <v>26537</v>
      </c>
      <c r="R1239" s="1" t="s">
        <v>13678</v>
      </c>
      <c r="S1239" s="1" t="s">
        <v>1237</v>
      </c>
      <c r="T1239" s="1"/>
      <c r="U1239" s="1"/>
      <c r="V1239" s="1" t="s">
        <v>13686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20138</v>
      </c>
      <c r="F1240" s="1" t="s">
        <v>20975</v>
      </c>
      <c r="G1240" s="1" t="s">
        <v>21809</v>
      </c>
      <c r="H1240" s="1" t="s">
        <v>22578</v>
      </c>
      <c r="I1240" s="1" t="s">
        <v>10962</v>
      </c>
      <c r="J1240" s="1"/>
      <c r="K1240" s="1" t="s">
        <v>25750</v>
      </c>
      <c r="L1240" s="1" t="s">
        <v>1238</v>
      </c>
      <c r="M1240" s="1" t="s">
        <v>12607</v>
      </c>
      <c r="N1240" s="1" t="s">
        <v>13041</v>
      </c>
      <c r="O1240" s="1" t="s">
        <v>1238</v>
      </c>
      <c r="P1240" s="1" t="s">
        <v>25783</v>
      </c>
      <c r="Q1240" s="1" t="s">
        <v>26538</v>
      </c>
      <c r="R1240" s="1" t="s">
        <v>13678</v>
      </c>
      <c r="S1240" s="1" t="s">
        <v>1238</v>
      </c>
      <c r="T1240" s="1"/>
      <c r="U1240" s="1"/>
      <c r="V1240" s="1" t="s">
        <v>13686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6249</v>
      </c>
      <c r="G1241" s="1" t="s">
        <v>7836</v>
      </c>
      <c r="H1241" s="1" t="s">
        <v>9367</v>
      </c>
      <c r="I1241" s="1" t="s">
        <v>10963</v>
      </c>
      <c r="J1241" s="1"/>
      <c r="K1241" s="1" t="s">
        <v>25750</v>
      </c>
      <c r="L1241" s="1" t="s">
        <v>1239</v>
      </c>
      <c r="M1241" s="1" t="s">
        <v>12608</v>
      </c>
      <c r="N1241" s="1" t="s">
        <v>13041</v>
      </c>
      <c r="O1241" s="1" t="s">
        <v>1239</v>
      </c>
      <c r="P1241" s="1" t="s">
        <v>25783</v>
      </c>
      <c r="Q1241" s="1" t="s">
        <v>26539</v>
      </c>
      <c r="R1241" s="1" t="s">
        <v>13678</v>
      </c>
      <c r="S1241" s="1" t="s">
        <v>1239</v>
      </c>
      <c r="T1241" s="1"/>
      <c r="U1241" s="1"/>
      <c r="V1241" s="1" t="s">
        <v>13686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6250</v>
      </c>
      <c r="G1242" s="1" t="s">
        <v>7837</v>
      </c>
      <c r="H1242" s="1" t="s">
        <v>9368</v>
      </c>
      <c r="I1242" s="1" t="s">
        <v>10964</v>
      </c>
      <c r="J1242" s="1"/>
      <c r="K1242" s="1" t="s">
        <v>25750</v>
      </c>
      <c r="L1242" s="1" t="s">
        <v>1240</v>
      </c>
      <c r="M1242" s="1" t="s">
        <v>12609</v>
      </c>
      <c r="N1242" s="1" t="s">
        <v>13041</v>
      </c>
      <c r="O1242" s="1" t="s">
        <v>1240</v>
      </c>
      <c r="P1242" s="1" t="s">
        <v>25783</v>
      </c>
      <c r="Q1242" s="1" t="s">
        <v>26540</v>
      </c>
      <c r="R1242" s="1" t="s">
        <v>13678</v>
      </c>
      <c r="S1242" s="1" t="s">
        <v>1240</v>
      </c>
      <c r="T1242" s="1"/>
      <c r="U1242" s="1"/>
      <c r="V1242" s="1" t="s">
        <v>13686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23899</v>
      </c>
      <c r="F1243" s="1" t="s">
        <v>24512</v>
      </c>
      <c r="G1243" s="1" t="s">
        <v>25118</v>
      </c>
      <c r="H1243" s="1" t="s">
        <v>25686</v>
      </c>
      <c r="I1243" s="1" t="s">
        <v>10965</v>
      </c>
      <c r="J1243" s="1"/>
      <c r="K1243" s="1" t="s">
        <v>25750</v>
      </c>
      <c r="L1243" s="1" t="s">
        <v>1241</v>
      </c>
      <c r="M1243" s="1" t="s">
        <v>12610</v>
      </c>
      <c r="N1243" s="1" t="s">
        <v>13041</v>
      </c>
      <c r="O1243" s="1" t="s">
        <v>1241</v>
      </c>
      <c r="P1243" s="1" t="s">
        <v>25783</v>
      </c>
      <c r="Q1243" s="1" t="s">
        <v>26541</v>
      </c>
      <c r="R1243" s="1" t="s">
        <v>13678</v>
      </c>
      <c r="S1243" s="1" t="s">
        <v>1241</v>
      </c>
      <c r="T1243" s="1"/>
      <c r="U1243" s="1"/>
      <c r="V1243" s="1" t="s">
        <v>13686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20140</v>
      </c>
      <c r="F1244" s="1" t="s">
        <v>20977</v>
      </c>
      <c r="G1244" s="1" t="s">
        <v>21811</v>
      </c>
      <c r="H1244" s="1" t="s">
        <v>22580</v>
      </c>
      <c r="I1244" s="1" t="s">
        <v>10966</v>
      </c>
      <c r="J1244" s="1"/>
      <c r="K1244" s="1" t="s">
        <v>25750</v>
      </c>
      <c r="L1244" s="1" t="s">
        <v>1242</v>
      </c>
      <c r="M1244" s="1" t="s">
        <v>12611</v>
      </c>
      <c r="N1244" s="1" t="s">
        <v>13041</v>
      </c>
      <c r="O1244" s="1" t="s">
        <v>1242</v>
      </c>
      <c r="P1244" s="1" t="s">
        <v>25783</v>
      </c>
      <c r="Q1244" s="1" t="s">
        <v>26542</v>
      </c>
      <c r="R1244" s="1" t="s">
        <v>13678</v>
      </c>
      <c r="S1244" s="1" t="s">
        <v>1242</v>
      </c>
      <c r="T1244" s="1"/>
      <c r="U1244" s="1"/>
      <c r="V1244" s="1" t="s">
        <v>13686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14587</v>
      </c>
      <c r="F1245" s="1" t="s">
        <v>14587</v>
      </c>
      <c r="G1245" s="1" t="s">
        <v>16520</v>
      </c>
      <c r="H1245" s="1" t="s">
        <v>17431</v>
      </c>
      <c r="I1245" s="1" t="s">
        <v>10967</v>
      </c>
      <c r="J1245" s="1"/>
      <c r="K1245" s="1" t="s">
        <v>25750</v>
      </c>
      <c r="L1245" s="1" t="s">
        <v>1243</v>
      </c>
      <c r="M1245" s="1" t="s">
        <v>12612</v>
      </c>
      <c r="N1245" s="1" t="s">
        <v>13041</v>
      </c>
      <c r="O1245" s="1" t="s">
        <v>1243</v>
      </c>
      <c r="P1245" s="1" t="s">
        <v>25783</v>
      </c>
      <c r="Q1245" s="1" t="s">
        <v>26543</v>
      </c>
      <c r="R1245" s="1" t="s">
        <v>13678</v>
      </c>
      <c r="S1245" s="1" t="s">
        <v>1243</v>
      </c>
      <c r="T1245" s="1"/>
      <c r="U1245" s="1"/>
      <c r="V1245" s="1" t="s">
        <v>13686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6253</v>
      </c>
      <c r="G1246" s="1" t="s">
        <v>7841</v>
      </c>
      <c r="H1246" s="1" t="s">
        <v>9372</v>
      </c>
      <c r="I1246" s="1" t="s">
        <v>10968</v>
      </c>
      <c r="J1246" s="1"/>
      <c r="K1246" s="1" t="s">
        <v>25750</v>
      </c>
      <c r="L1246" s="1" t="s">
        <v>1244</v>
      </c>
      <c r="M1246" s="1" t="s">
        <v>12613</v>
      </c>
      <c r="N1246" s="1" t="s">
        <v>13041</v>
      </c>
      <c r="O1246" s="1" t="s">
        <v>1244</v>
      </c>
      <c r="P1246" s="1" t="s">
        <v>25783</v>
      </c>
      <c r="Q1246" s="1" t="s">
        <v>26544</v>
      </c>
      <c r="R1246" s="1" t="s">
        <v>13678</v>
      </c>
      <c r="S1246" s="1" t="s">
        <v>1244</v>
      </c>
      <c r="T1246" s="1"/>
      <c r="U1246" s="1"/>
      <c r="V1246" s="1" t="s">
        <v>13686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6254</v>
      </c>
      <c r="G1247" s="1" t="s">
        <v>7842</v>
      </c>
      <c r="H1247" s="1" t="s">
        <v>9373</v>
      </c>
      <c r="I1247" s="1" t="s">
        <v>10969</v>
      </c>
      <c r="J1247" s="1"/>
      <c r="K1247" s="1" t="s">
        <v>25750</v>
      </c>
      <c r="L1247" s="1" t="s">
        <v>1245</v>
      </c>
      <c r="M1247" s="1" t="s">
        <v>12614</v>
      </c>
      <c r="N1247" s="1" t="s">
        <v>13041</v>
      </c>
      <c r="O1247" s="1" t="s">
        <v>1245</v>
      </c>
      <c r="P1247" s="1" t="s">
        <v>25783</v>
      </c>
      <c r="Q1247" s="1" t="s">
        <v>26545</v>
      </c>
      <c r="R1247" s="1" t="s">
        <v>13678</v>
      </c>
      <c r="S1247" s="1" t="s">
        <v>1245</v>
      </c>
      <c r="T1247" s="1"/>
      <c r="U1247" s="1"/>
      <c r="V1247" s="1" t="s">
        <v>13686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23900</v>
      </c>
      <c r="F1248" s="1" t="s">
        <v>24513</v>
      </c>
      <c r="G1248" s="1" t="s">
        <v>25119</v>
      </c>
      <c r="H1248" s="1" t="s">
        <v>25687</v>
      </c>
      <c r="I1248" s="1" t="s">
        <v>10970</v>
      </c>
      <c r="J1248" s="1"/>
      <c r="K1248" s="1" t="s">
        <v>25750</v>
      </c>
      <c r="L1248" s="1" t="s">
        <v>1246</v>
      </c>
      <c r="M1248" s="1" t="s">
        <v>12615</v>
      </c>
      <c r="N1248" s="1" t="s">
        <v>13041</v>
      </c>
      <c r="O1248" s="1" t="s">
        <v>1246</v>
      </c>
      <c r="P1248" s="1" t="s">
        <v>25783</v>
      </c>
      <c r="Q1248" s="1" t="s">
        <v>26546</v>
      </c>
      <c r="R1248" s="1" t="s">
        <v>13678</v>
      </c>
      <c r="S1248" s="1" t="s">
        <v>1246</v>
      </c>
      <c r="T1248" s="1"/>
      <c r="U1248" s="1"/>
      <c r="V1248" s="1" t="s">
        <v>13686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23901</v>
      </c>
      <c r="F1249" s="1" t="s">
        <v>24514</v>
      </c>
      <c r="G1249" s="1" t="s">
        <v>25120</v>
      </c>
      <c r="H1249" s="1" t="s">
        <v>25688</v>
      </c>
      <c r="I1249" s="1" t="s">
        <v>10971</v>
      </c>
      <c r="J1249" s="1"/>
      <c r="K1249" s="1" t="s">
        <v>25750</v>
      </c>
      <c r="L1249" s="1" t="s">
        <v>1247</v>
      </c>
      <c r="M1249" s="1" t="s">
        <v>12616</v>
      </c>
      <c r="N1249" s="1" t="s">
        <v>13041</v>
      </c>
      <c r="O1249" s="1" t="s">
        <v>1247</v>
      </c>
      <c r="P1249" s="1" t="s">
        <v>25783</v>
      </c>
      <c r="Q1249" s="1" t="s">
        <v>26547</v>
      </c>
      <c r="R1249" s="1" t="s">
        <v>13678</v>
      </c>
      <c r="S1249" s="1" t="s">
        <v>1247</v>
      </c>
      <c r="T1249" s="1"/>
      <c r="U1249" s="1"/>
      <c r="V1249" s="1" t="s">
        <v>13686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6257</v>
      </c>
      <c r="G1250" s="1" t="s">
        <v>7845</v>
      </c>
      <c r="H1250" s="1" t="s">
        <v>9376</v>
      </c>
      <c r="I1250" s="1" t="s">
        <v>10972</v>
      </c>
      <c r="J1250" s="1"/>
      <c r="K1250" s="1" t="s">
        <v>25750</v>
      </c>
      <c r="L1250" s="1" t="s">
        <v>1248</v>
      </c>
      <c r="M1250" s="1" t="s">
        <v>12617</v>
      </c>
      <c r="N1250" s="1" t="s">
        <v>13041</v>
      </c>
      <c r="O1250" s="1" t="s">
        <v>1248</v>
      </c>
      <c r="P1250" s="1" t="s">
        <v>25783</v>
      </c>
      <c r="Q1250" s="1" t="s">
        <v>26548</v>
      </c>
      <c r="R1250" s="1" t="s">
        <v>13678</v>
      </c>
      <c r="S1250" s="1" t="s">
        <v>1248</v>
      </c>
      <c r="T1250" s="1"/>
      <c r="U1250" s="1"/>
      <c r="V1250" s="1" t="s">
        <v>13686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14591</v>
      </c>
      <c r="F1251" s="1" t="s">
        <v>15565</v>
      </c>
      <c r="G1251" s="1" t="s">
        <v>16524</v>
      </c>
      <c r="H1251" s="1" t="s">
        <v>17435</v>
      </c>
      <c r="I1251" s="1" t="s">
        <v>10973</v>
      </c>
      <c r="J1251" s="1"/>
      <c r="K1251" s="1" t="s">
        <v>25750</v>
      </c>
      <c r="L1251" s="1" t="s">
        <v>1249</v>
      </c>
      <c r="M1251" s="1" t="s">
        <v>12618</v>
      </c>
      <c r="N1251" s="1" t="s">
        <v>13041</v>
      </c>
      <c r="O1251" s="1" t="s">
        <v>1249</v>
      </c>
      <c r="P1251" s="1" t="s">
        <v>25783</v>
      </c>
      <c r="Q1251" s="1" t="s">
        <v>26549</v>
      </c>
      <c r="R1251" s="1" t="s">
        <v>13678</v>
      </c>
      <c r="S1251" s="1" t="s">
        <v>1249</v>
      </c>
      <c r="T1251" s="1"/>
      <c r="U1251" s="1"/>
      <c r="V1251" s="1" t="s">
        <v>13686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6259</v>
      </c>
      <c r="G1252" s="1" t="s">
        <v>7847</v>
      </c>
      <c r="H1252" s="1" t="s">
        <v>9378</v>
      </c>
      <c r="I1252" s="1" t="s">
        <v>10974</v>
      </c>
      <c r="J1252" s="1"/>
      <c r="K1252" s="1" t="s">
        <v>25750</v>
      </c>
      <c r="L1252" s="1" t="s">
        <v>1250</v>
      </c>
      <c r="M1252" s="1" t="s">
        <v>12619</v>
      </c>
      <c r="N1252" s="1" t="s">
        <v>13041</v>
      </c>
      <c r="O1252" s="1" t="s">
        <v>1250</v>
      </c>
      <c r="P1252" s="1" t="s">
        <v>25783</v>
      </c>
      <c r="Q1252" s="1" t="s">
        <v>26550</v>
      </c>
      <c r="R1252" s="1" t="s">
        <v>13678</v>
      </c>
      <c r="S1252" s="1" t="s">
        <v>1250</v>
      </c>
      <c r="T1252" s="1"/>
      <c r="U1252" s="1"/>
      <c r="V1252" s="1" t="s">
        <v>13686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23902</v>
      </c>
      <c r="F1253" s="1" t="s">
        <v>24515</v>
      </c>
      <c r="G1253" s="1" t="s">
        <v>25121</v>
      </c>
      <c r="H1253" s="1" t="s">
        <v>25689</v>
      </c>
      <c r="I1253" s="1" t="s">
        <v>10975</v>
      </c>
      <c r="J1253" s="1"/>
      <c r="K1253" s="1" t="s">
        <v>25750</v>
      </c>
      <c r="L1253" s="1" t="s">
        <v>1251</v>
      </c>
      <c r="M1253" s="1" t="s">
        <v>12620</v>
      </c>
      <c r="N1253" s="1" t="s">
        <v>13041</v>
      </c>
      <c r="O1253" s="1" t="s">
        <v>1251</v>
      </c>
      <c r="P1253" s="1" t="s">
        <v>25783</v>
      </c>
      <c r="Q1253" s="1" t="s">
        <v>26551</v>
      </c>
      <c r="R1253" s="1" t="s">
        <v>13678</v>
      </c>
      <c r="S1253" s="1" t="s">
        <v>1251</v>
      </c>
      <c r="T1253" s="1"/>
      <c r="U1253" s="1"/>
      <c r="V1253" s="1" t="s">
        <v>13686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6261</v>
      </c>
      <c r="G1254" s="1" t="s">
        <v>7849</v>
      </c>
      <c r="H1254" s="1" t="s">
        <v>9380</v>
      </c>
      <c r="I1254" s="1" t="s">
        <v>10976</v>
      </c>
      <c r="J1254" s="1"/>
      <c r="K1254" s="1" t="s">
        <v>25750</v>
      </c>
      <c r="L1254" s="1" t="s">
        <v>1252</v>
      </c>
      <c r="M1254" s="1" t="s">
        <v>12621</v>
      </c>
      <c r="N1254" s="1" t="s">
        <v>13041</v>
      </c>
      <c r="O1254" s="1" t="s">
        <v>1252</v>
      </c>
      <c r="P1254" s="1" t="s">
        <v>25783</v>
      </c>
      <c r="Q1254" s="1" t="s">
        <v>26552</v>
      </c>
      <c r="R1254" s="1" t="s">
        <v>13678</v>
      </c>
      <c r="S1254" s="1" t="s">
        <v>1252</v>
      </c>
      <c r="T1254" s="1"/>
      <c r="U1254" s="1"/>
      <c r="V1254" s="1" t="s">
        <v>13686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14594</v>
      </c>
      <c r="F1255" s="1" t="s">
        <v>15568</v>
      </c>
      <c r="G1255" s="1" t="s">
        <v>16527</v>
      </c>
      <c r="H1255" s="1" t="s">
        <v>17438</v>
      </c>
      <c r="I1255" s="1" t="s">
        <v>10977</v>
      </c>
      <c r="J1255" s="1"/>
      <c r="K1255" s="1" t="s">
        <v>25750</v>
      </c>
      <c r="L1255" s="1" t="s">
        <v>1253</v>
      </c>
      <c r="M1255" s="1" t="s">
        <v>12622</v>
      </c>
      <c r="N1255" s="1" t="s">
        <v>13041</v>
      </c>
      <c r="O1255" s="1" t="s">
        <v>1253</v>
      </c>
      <c r="P1255" s="1" t="s">
        <v>25783</v>
      </c>
      <c r="Q1255" s="1" t="s">
        <v>26553</v>
      </c>
      <c r="R1255" s="1" t="s">
        <v>13678</v>
      </c>
      <c r="S1255" s="1" t="s">
        <v>1253</v>
      </c>
      <c r="T1255" s="1"/>
      <c r="U1255" s="1"/>
      <c r="V1255" s="1" t="s">
        <v>13686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6263</v>
      </c>
      <c r="G1256" s="1" t="s">
        <v>7851</v>
      </c>
      <c r="H1256" s="1" t="s">
        <v>9382</v>
      </c>
      <c r="I1256" s="1" t="s">
        <v>10978</v>
      </c>
      <c r="J1256" s="1"/>
      <c r="K1256" s="1" t="s">
        <v>25750</v>
      </c>
      <c r="L1256" s="1" t="s">
        <v>1254</v>
      </c>
      <c r="M1256" s="1" t="s">
        <v>12623</v>
      </c>
      <c r="N1256" s="1" t="s">
        <v>13041</v>
      </c>
      <c r="O1256" s="1" t="s">
        <v>1254</v>
      </c>
      <c r="P1256" s="1" t="s">
        <v>25783</v>
      </c>
      <c r="Q1256" s="1" t="s">
        <v>26554</v>
      </c>
      <c r="R1256" s="1" t="s">
        <v>13678</v>
      </c>
      <c r="S1256" s="1" t="s">
        <v>1254</v>
      </c>
      <c r="T1256" s="1"/>
      <c r="U1256" s="1"/>
      <c r="V1256" s="1" t="s">
        <v>13686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6264</v>
      </c>
      <c r="G1257" s="1" t="s">
        <v>7852</v>
      </c>
      <c r="H1257" s="1" t="s">
        <v>9383</v>
      </c>
      <c r="I1257" s="1" t="s">
        <v>10979</v>
      </c>
      <c r="J1257" s="1"/>
      <c r="K1257" s="1" t="s">
        <v>25750</v>
      </c>
      <c r="L1257" s="1" t="s">
        <v>1255</v>
      </c>
      <c r="M1257" s="1" t="s">
        <v>12624</v>
      </c>
      <c r="N1257" s="1" t="s">
        <v>13041</v>
      </c>
      <c r="O1257" s="1" t="s">
        <v>1255</v>
      </c>
      <c r="P1257" s="1" t="s">
        <v>25783</v>
      </c>
      <c r="Q1257" s="1" t="s">
        <v>26555</v>
      </c>
      <c r="R1257" s="1" t="s">
        <v>13678</v>
      </c>
      <c r="S1257" s="1" t="s">
        <v>1255</v>
      </c>
      <c r="T1257" s="1"/>
      <c r="U1257" s="1"/>
      <c r="V1257" s="1" t="s">
        <v>13686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14596</v>
      </c>
      <c r="F1258" s="1" t="s">
        <v>15570</v>
      </c>
      <c r="G1258" s="1" t="s">
        <v>16529</v>
      </c>
      <c r="H1258" s="1" t="s">
        <v>17440</v>
      </c>
      <c r="I1258" s="1" t="s">
        <v>10980</v>
      </c>
      <c r="J1258" s="1"/>
      <c r="K1258" s="1" t="s">
        <v>25750</v>
      </c>
      <c r="L1258" s="1" t="s">
        <v>1256</v>
      </c>
      <c r="M1258" s="1" t="s">
        <v>12625</v>
      </c>
      <c r="N1258" s="1" t="s">
        <v>13041</v>
      </c>
      <c r="O1258" s="1" t="s">
        <v>1256</v>
      </c>
      <c r="P1258" s="1" t="s">
        <v>25783</v>
      </c>
      <c r="Q1258" s="1" t="s">
        <v>26556</v>
      </c>
      <c r="R1258" s="1" t="s">
        <v>13678</v>
      </c>
      <c r="S1258" s="1" t="s">
        <v>1256</v>
      </c>
      <c r="T1258" s="1"/>
      <c r="U1258" s="1"/>
      <c r="V1258" s="1" t="s">
        <v>13686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23903</v>
      </c>
      <c r="F1259" s="1" t="s">
        <v>24516</v>
      </c>
      <c r="G1259" s="1" t="s">
        <v>25122</v>
      </c>
      <c r="H1259" s="1" t="s">
        <v>25690</v>
      </c>
      <c r="I1259" s="1" t="s">
        <v>10981</v>
      </c>
      <c r="J1259" s="1"/>
      <c r="K1259" s="1" t="s">
        <v>25750</v>
      </c>
      <c r="L1259" s="1" t="s">
        <v>1257</v>
      </c>
      <c r="M1259" s="1" t="s">
        <v>12626</v>
      </c>
      <c r="N1259" s="1" t="s">
        <v>13041</v>
      </c>
      <c r="O1259" s="1" t="s">
        <v>1257</v>
      </c>
      <c r="P1259" s="1" t="s">
        <v>25783</v>
      </c>
      <c r="Q1259" s="1" t="s">
        <v>26557</v>
      </c>
      <c r="R1259" s="1" t="s">
        <v>13678</v>
      </c>
      <c r="S1259" s="1" t="s">
        <v>1257</v>
      </c>
      <c r="T1259" s="1"/>
      <c r="U1259" s="1"/>
      <c r="V1259" s="1" t="s">
        <v>13686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23904</v>
      </c>
      <c r="F1260" s="1" t="s">
        <v>24517</v>
      </c>
      <c r="G1260" s="1" t="s">
        <v>25123</v>
      </c>
      <c r="H1260" s="1" t="s">
        <v>25691</v>
      </c>
      <c r="I1260" s="1" t="s">
        <v>10982</v>
      </c>
      <c r="J1260" s="1"/>
      <c r="K1260" s="1" t="s">
        <v>25750</v>
      </c>
      <c r="L1260" s="1" t="s">
        <v>1258</v>
      </c>
      <c r="M1260" s="1" t="s">
        <v>12627</v>
      </c>
      <c r="N1260" s="1" t="s">
        <v>13041</v>
      </c>
      <c r="O1260" s="1" t="s">
        <v>1258</v>
      </c>
      <c r="P1260" s="1" t="s">
        <v>25783</v>
      </c>
      <c r="Q1260" s="1" t="s">
        <v>26558</v>
      </c>
      <c r="R1260" s="1" t="s">
        <v>13678</v>
      </c>
      <c r="S1260" s="1" t="s">
        <v>1258</v>
      </c>
      <c r="T1260" s="1"/>
      <c r="U1260" s="1"/>
      <c r="V1260" s="1" t="s">
        <v>13686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14597</v>
      </c>
      <c r="F1261" s="1" t="s">
        <v>15571</v>
      </c>
      <c r="G1261" s="1" t="s">
        <v>16530</v>
      </c>
      <c r="H1261" s="1" t="s">
        <v>17441</v>
      </c>
      <c r="I1261" s="1" t="s">
        <v>10983</v>
      </c>
      <c r="J1261" s="1"/>
      <c r="K1261" s="1" t="s">
        <v>25750</v>
      </c>
      <c r="L1261" s="1" t="s">
        <v>1259</v>
      </c>
      <c r="M1261" s="1" t="s">
        <v>12628</v>
      </c>
      <c r="N1261" s="1" t="s">
        <v>13041</v>
      </c>
      <c r="O1261" s="1" t="s">
        <v>1259</v>
      </c>
      <c r="P1261" s="1" t="s">
        <v>25783</v>
      </c>
      <c r="Q1261" s="1" t="s">
        <v>26559</v>
      </c>
      <c r="R1261" s="1" t="s">
        <v>13678</v>
      </c>
      <c r="S1261" s="1" t="s">
        <v>1259</v>
      </c>
      <c r="T1261" s="1"/>
      <c r="U1261" s="1"/>
      <c r="V1261" s="1" t="s">
        <v>13686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23905</v>
      </c>
      <c r="F1262" s="1" t="s">
        <v>24518</v>
      </c>
      <c r="G1262" s="1" t="s">
        <v>25124</v>
      </c>
      <c r="H1262" s="1" t="s">
        <v>25683</v>
      </c>
      <c r="I1262" s="1" t="s">
        <v>10984</v>
      </c>
      <c r="J1262" s="1"/>
      <c r="K1262" s="1" t="s">
        <v>25750</v>
      </c>
      <c r="L1262" s="1" t="s">
        <v>1260</v>
      </c>
      <c r="M1262" s="1" t="s">
        <v>12629</v>
      </c>
      <c r="N1262" s="1" t="s">
        <v>13041</v>
      </c>
      <c r="O1262" s="1" t="s">
        <v>1260</v>
      </c>
      <c r="P1262" s="1" t="s">
        <v>25783</v>
      </c>
      <c r="Q1262" s="1" t="s">
        <v>26535</v>
      </c>
      <c r="R1262" s="1" t="s">
        <v>13678</v>
      </c>
      <c r="S1262" s="1" t="s">
        <v>1260</v>
      </c>
      <c r="T1262" s="1"/>
      <c r="U1262" s="1"/>
      <c r="V1262" s="1" t="s">
        <v>13686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23906</v>
      </c>
      <c r="F1263" s="1" t="s">
        <v>24519</v>
      </c>
      <c r="G1263" s="1" t="s">
        <v>25125</v>
      </c>
      <c r="H1263" s="1" t="s">
        <v>25692</v>
      </c>
      <c r="I1263" s="1" t="s">
        <v>10985</v>
      </c>
      <c r="J1263" s="1"/>
      <c r="K1263" s="1" t="s">
        <v>25750</v>
      </c>
      <c r="L1263" s="1" t="s">
        <v>1261</v>
      </c>
      <c r="M1263" s="1" t="s">
        <v>12630</v>
      </c>
      <c r="N1263" s="1" t="s">
        <v>13041</v>
      </c>
      <c r="O1263" s="1" t="s">
        <v>1261</v>
      </c>
      <c r="P1263" s="1" t="s">
        <v>25783</v>
      </c>
      <c r="Q1263" s="1" t="s">
        <v>26560</v>
      </c>
      <c r="R1263" s="1" t="s">
        <v>13678</v>
      </c>
      <c r="S1263" s="1" t="s">
        <v>1261</v>
      </c>
      <c r="T1263" s="1"/>
      <c r="U1263" s="1"/>
      <c r="V1263" s="1" t="s">
        <v>13686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20148</v>
      </c>
      <c r="F1264" s="1" t="s">
        <v>20985</v>
      </c>
      <c r="G1264" s="1" t="s">
        <v>21819</v>
      </c>
      <c r="H1264" s="1" t="s">
        <v>22588</v>
      </c>
      <c r="I1264" s="1" t="s">
        <v>10986</v>
      </c>
      <c r="J1264" s="1"/>
      <c r="K1264" s="1" t="s">
        <v>25750</v>
      </c>
      <c r="L1264" s="1" t="s">
        <v>1262</v>
      </c>
      <c r="M1264" s="1" t="s">
        <v>12631</v>
      </c>
      <c r="N1264" s="1" t="s">
        <v>13041</v>
      </c>
      <c r="O1264" s="1" t="s">
        <v>1262</v>
      </c>
      <c r="P1264" s="1" t="s">
        <v>25783</v>
      </c>
      <c r="Q1264" s="1" t="s">
        <v>26561</v>
      </c>
      <c r="R1264" s="1" t="s">
        <v>13678</v>
      </c>
      <c r="S1264" s="1" t="s">
        <v>1262</v>
      </c>
      <c r="T1264" s="1"/>
      <c r="U1264" s="1"/>
      <c r="V1264" s="1" t="s">
        <v>13686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23907</v>
      </c>
      <c r="F1265" s="1" t="s">
        <v>24520</v>
      </c>
      <c r="G1265" s="1" t="s">
        <v>25126</v>
      </c>
      <c r="H1265" s="1" t="s">
        <v>23907</v>
      </c>
      <c r="I1265" s="1" t="s">
        <v>10987</v>
      </c>
      <c r="J1265" s="1"/>
      <c r="K1265" s="1" t="s">
        <v>25750</v>
      </c>
      <c r="L1265" s="1" t="s">
        <v>1263</v>
      </c>
      <c r="M1265" s="1" t="s">
        <v>12632</v>
      </c>
      <c r="N1265" s="1" t="s">
        <v>13041</v>
      </c>
      <c r="O1265" s="1" t="s">
        <v>1263</v>
      </c>
      <c r="P1265" s="1" t="s">
        <v>25783</v>
      </c>
      <c r="Q1265" s="1" t="s">
        <v>26562</v>
      </c>
      <c r="R1265" s="1" t="s">
        <v>13678</v>
      </c>
      <c r="S1265" s="1" t="s">
        <v>1263</v>
      </c>
      <c r="T1265" s="1"/>
      <c r="U1265" s="1"/>
      <c r="V1265" s="1" t="s">
        <v>13686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23908</v>
      </c>
      <c r="F1266" s="1" t="s">
        <v>24521</v>
      </c>
      <c r="G1266" s="1" t="s">
        <v>23908</v>
      </c>
      <c r="H1266" s="1" t="s">
        <v>25693</v>
      </c>
      <c r="I1266" s="1" t="s">
        <v>10988</v>
      </c>
      <c r="J1266" s="1"/>
      <c r="K1266" s="1" t="s">
        <v>25750</v>
      </c>
      <c r="L1266" s="1" t="s">
        <v>1264</v>
      </c>
      <c r="M1266" s="1" t="s">
        <v>12633</v>
      </c>
      <c r="N1266" s="1" t="s">
        <v>13041</v>
      </c>
      <c r="O1266" s="1" t="s">
        <v>1264</v>
      </c>
      <c r="P1266" s="1" t="s">
        <v>25783</v>
      </c>
      <c r="Q1266" s="1" t="s">
        <v>26563</v>
      </c>
      <c r="R1266" s="1" t="s">
        <v>13678</v>
      </c>
      <c r="S1266" s="1" t="s">
        <v>1264</v>
      </c>
      <c r="T1266" s="1"/>
      <c r="U1266" s="1"/>
      <c r="V1266" s="1" t="s">
        <v>13686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23909</v>
      </c>
      <c r="F1267" s="1" t="s">
        <v>24522</v>
      </c>
      <c r="G1267" s="1" t="s">
        <v>25127</v>
      </c>
      <c r="H1267" s="1" t="s">
        <v>25694</v>
      </c>
      <c r="I1267" s="1" t="s">
        <v>10989</v>
      </c>
      <c r="J1267" s="1"/>
      <c r="K1267" s="1" t="s">
        <v>25750</v>
      </c>
      <c r="L1267" s="1" t="s">
        <v>1265</v>
      </c>
      <c r="M1267" s="1" t="s">
        <v>12634</v>
      </c>
      <c r="N1267" s="1" t="s">
        <v>13041</v>
      </c>
      <c r="O1267" s="1" t="s">
        <v>1265</v>
      </c>
      <c r="P1267" s="1" t="s">
        <v>25783</v>
      </c>
      <c r="Q1267" s="1" t="s">
        <v>26564</v>
      </c>
      <c r="R1267" s="1" t="s">
        <v>13678</v>
      </c>
      <c r="S1267" s="1" t="s">
        <v>1265</v>
      </c>
      <c r="T1267" s="1"/>
      <c r="U1267" s="1"/>
      <c r="V1267" s="1" t="s">
        <v>13686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23910</v>
      </c>
      <c r="F1268" s="1" t="s">
        <v>24523</v>
      </c>
      <c r="G1268" s="1" t="s">
        <v>25128</v>
      </c>
      <c r="H1268" s="1" t="s">
        <v>25695</v>
      </c>
      <c r="I1268" s="1" t="s">
        <v>10990</v>
      </c>
      <c r="J1268" s="1"/>
      <c r="K1268" s="1" t="s">
        <v>25750</v>
      </c>
      <c r="L1268" s="1" t="s">
        <v>1266</v>
      </c>
      <c r="M1268" s="1" t="s">
        <v>12635</v>
      </c>
      <c r="N1268" s="1" t="s">
        <v>13041</v>
      </c>
      <c r="O1268" s="1" t="s">
        <v>1266</v>
      </c>
      <c r="P1268" s="1" t="s">
        <v>25783</v>
      </c>
      <c r="Q1268" s="1" t="s">
        <v>26565</v>
      </c>
      <c r="R1268" s="1" t="s">
        <v>13678</v>
      </c>
      <c r="S1268" s="1" t="s">
        <v>1266</v>
      </c>
      <c r="T1268" s="1"/>
      <c r="U1268" s="1"/>
      <c r="V1268" s="1" t="s">
        <v>13686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23911</v>
      </c>
      <c r="F1269" s="1" t="s">
        <v>24524</v>
      </c>
      <c r="G1269" s="1" t="s">
        <v>25129</v>
      </c>
      <c r="H1269" s="1" t="s">
        <v>25696</v>
      </c>
      <c r="I1269" s="1" t="s">
        <v>10991</v>
      </c>
      <c r="J1269" s="1"/>
      <c r="K1269" s="1" t="s">
        <v>25750</v>
      </c>
      <c r="L1269" s="1" t="s">
        <v>1267</v>
      </c>
      <c r="M1269" s="1" t="s">
        <v>12636</v>
      </c>
      <c r="N1269" s="1" t="s">
        <v>13041</v>
      </c>
      <c r="O1269" s="1" t="s">
        <v>1267</v>
      </c>
      <c r="P1269" s="1" t="s">
        <v>25783</v>
      </c>
      <c r="Q1269" s="1" t="s">
        <v>26566</v>
      </c>
      <c r="R1269" s="1" t="s">
        <v>13678</v>
      </c>
      <c r="S1269" s="1" t="s">
        <v>1267</v>
      </c>
      <c r="T1269" s="1"/>
      <c r="U1269" s="1"/>
      <c r="V1269" s="1" t="s">
        <v>13686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20151</v>
      </c>
      <c r="F1270" s="1" t="s">
        <v>20988</v>
      </c>
      <c r="G1270" s="1" t="s">
        <v>21821</v>
      </c>
      <c r="H1270" s="1" t="s">
        <v>22591</v>
      </c>
      <c r="I1270" s="1" t="s">
        <v>10992</v>
      </c>
      <c r="J1270" s="1"/>
      <c r="K1270" s="1" t="s">
        <v>25750</v>
      </c>
      <c r="L1270" s="1" t="s">
        <v>1268</v>
      </c>
      <c r="M1270" s="1" t="s">
        <v>12637</v>
      </c>
      <c r="N1270" s="1" t="s">
        <v>13041</v>
      </c>
      <c r="O1270" s="1" t="s">
        <v>1268</v>
      </c>
      <c r="P1270" s="1" t="s">
        <v>25783</v>
      </c>
      <c r="Q1270" s="1" t="s">
        <v>26567</v>
      </c>
      <c r="R1270" s="1" t="s">
        <v>13678</v>
      </c>
      <c r="S1270" s="1" t="s">
        <v>1268</v>
      </c>
      <c r="T1270" s="1"/>
      <c r="U1270" s="1"/>
      <c r="V1270" s="1" t="s">
        <v>13686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23912</v>
      </c>
      <c r="F1271" s="1" t="s">
        <v>24525</v>
      </c>
      <c r="G1271" s="1" t="s">
        <v>25130</v>
      </c>
      <c r="H1271" s="1" t="s">
        <v>25697</v>
      </c>
      <c r="I1271" s="1" t="s">
        <v>10993</v>
      </c>
      <c r="J1271" s="1"/>
      <c r="K1271" s="1" t="s">
        <v>25750</v>
      </c>
      <c r="L1271" s="1" t="s">
        <v>1269</v>
      </c>
      <c r="M1271" s="1" t="s">
        <v>12638</v>
      </c>
      <c r="N1271" s="1" t="s">
        <v>13041</v>
      </c>
      <c r="O1271" s="1" t="s">
        <v>1269</v>
      </c>
      <c r="P1271" s="1" t="s">
        <v>25783</v>
      </c>
      <c r="Q1271" s="1" t="s">
        <v>26568</v>
      </c>
      <c r="R1271" s="1" t="s">
        <v>13678</v>
      </c>
      <c r="S1271" s="1" t="s">
        <v>1269</v>
      </c>
      <c r="T1271" s="1"/>
      <c r="U1271" s="1"/>
      <c r="V1271" s="1" t="s">
        <v>13686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23913</v>
      </c>
      <c r="F1272" s="1" t="s">
        <v>24526</v>
      </c>
      <c r="G1272" s="1" t="s">
        <v>25131</v>
      </c>
      <c r="H1272" s="1" t="s">
        <v>25698</v>
      </c>
      <c r="I1272" s="1" t="s">
        <v>10994</v>
      </c>
      <c r="J1272" s="1"/>
      <c r="K1272" s="1" t="s">
        <v>25750</v>
      </c>
      <c r="L1272" s="1" t="s">
        <v>1270</v>
      </c>
      <c r="M1272" s="1" t="s">
        <v>12639</v>
      </c>
      <c r="N1272" s="1" t="s">
        <v>13041</v>
      </c>
      <c r="O1272" s="1" t="s">
        <v>1270</v>
      </c>
      <c r="P1272" s="1" t="s">
        <v>25783</v>
      </c>
      <c r="Q1272" s="1" t="s">
        <v>26569</v>
      </c>
      <c r="R1272" s="1" t="s">
        <v>13678</v>
      </c>
      <c r="S1272" s="1" t="s">
        <v>1270</v>
      </c>
      <c r="T1272" s="1"/>
      <c r="U1272" s="1"/>
      <c r="V1272" s="1" t="s">
        <v>13686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6280</v>
      </c>
      <c r="G1273" s="1" t="s">
        <v>7867</v>
      </c>
      <c r="H1273" s="1" t="s">
        <v>9397</v>
      </c>
      <c r="I1273" s="1" t="s">
        <v>10995</v>
      </c>
      <c r="J1273" s="1"/>
      <c r="K1273" s="1" t="s">
        <v>25750</v>
      </c>
      <c r="L1273" s="1" t="s">
        <v>1271</v>
      </c>
      <c r="M1273" s="1" t="s">
        <v>12640</v>
      </c>
      <c r="N1273" s="1" t="s">
        <v>13041</v>
      </c>
      <c r="O1273" s="1" t="s">
        <v>1271</v>
      </c>
      <c r="P1273" s="1" t="s">
        <v>25783</v>
      </c>
      <c r="Q1273" s="1" t="s">
        <v>26570</v>
      </c>
      <c r="R1273" s="1" t="s">
        <v>13678</v>
      </c>
      <c r="S1273" s="1" t="s">
        <v>1271</v>
      </c>
      <c r="T1273" s="1"/>
      <c r="U1273" s="1"/>
      <c r="V1273" s="1" t="s">
        <v>13686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23914</v>
      </c>
      <c r="F1274" s="1" t="s">
        <v>24527</v>
      </c>
      <c r="G1274" s="1" t="s">
        <v>25132</v>
      </c>
      <c r="H1274" s="1" t="s">
        <v>25699</v>
      </c>
      <c r="I1274" s="1" t="s">
        <v>10996</v>
      </c>
      <c r="J1274" s="1"/>
      <c r="K1274" s="1" t="s">
        <v>25750</v>
      </c>
      <c r="L1274" s="1" t="s">
        <v>1272</v>
      </c>
      <c r="M1274" s="1" t="s">
        <v>12641</v>
      </c>
      <c r="N1274" s="1" t="s">
        <v>13041</v>
      </c>
      <c r="O1274" s="1" t="s">
        <v>1272</v>
      </c>
      <c r="P1274" s="1" t="s">
        <v>25783</v>
      </c>
      <c r="Q1274" s="1" t="s">
        <v>26571</v>
      </c>
      <c r="R1274" s="1" t="s">
        <v>13678</v>
      </c>
      <c r="S1274" s="1" t="s">
        <v>1272</v>
      </c>
      <c r="T1274" s="1"/>
      <c r="U1274" s="1"/>
      <c r="V1274" s="1" t="s">
        <v>13686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23915</v>
      </c>
      <c r="F1275" s="1" t="s">
        <v>24528</v>
      </c>
      <c r="G1275" s="1" t="s">
        <v>25133</v>
      </c>
      <c r="H1275" s="1" t="s">
        <v>25700</v>
      </c>
      <c r="I1275" s="1" t="s">
        <v>10997</v>
      </c>
      <c r="J1275" s="1"/>
      <c r="K1275" s="1" t="s">
        <v>25750</v>
      </c>
      <c r="L1275" s="1" t="s">
        <v>1273</v>
      </c>
      <c r="M1275" s="1" t="s">
        <v>12642</v>
      </c>
      <c r="N1275" s="1" t="s">
        <v>13041</v>
      </c>
      <c r="O1275" s="1" t="s">
        <v>1273</v>
      </c>
      <c r="P1275" s="1" t="s">
        <v>25783</v>
      </c>
      <c r="Q1275" s="1" t="s">
        <v>26572</v>
      </c>
      <c r="R1275" s="1" t="s">
        <v>13678</v>
      </c>
      <c r="S1275" s="1" t="s">
        <v>1273</v>
      </c>
      <c r="T1275" s="1"/>
      <c r="U1275" s="1"/>
      <c r="V1275" s="1" t="s">
        <v>13686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23916</v>
      </c>
      <c r="F1276" s="1" t="s">
        <v>24529</v>
      </c>
      <c r="G1276" s="1" t="s">
        <v>25134</v>
      </c>
      <c r="H1276" s="1" t="s">
        <v>25701</v>
      </c>
      <c r="I1276" s="1" t="s">
        <v>10998</v>
      </c>
      <c r="J1276" s="1"/>
      <c r="K1276" s="1" t="s">
        <v>25750</v>
      </c>
      <c r="L1276" s="1" t="s">
        <v>1274</v>
      </c>
      <c r="M1276" s="1" t="s">
        <v>12643</v>
      </c>
      <c r="N1276" s="1" t="s">
        <v>13041</v>
      </c>
      <c r="O1276" s="1" t="s">
        <v>1274</v>
      </c>
      <c r="P1276" s="1" t="s">
        <v>25783</v>
      </c>
      <c r="Q1276" s="1" t="s">
        <v>26573</v>
      </c>
      <c r="R1276" s="1" t="s">
        <v>13678</v>
      </c>
      <c r="S1276" s="1" t="s">
        <v>1274</v>
      </c>
      <c r="T1276" s="1"/>
      <c r="U1276" s="1"/>
      <c r="V1276" s="1" t="s">
        <v>13686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6284</v>
      </c>
      <c r="G1277" s="1" t="s">
        <v>7871</v>
      </c>
      <c r="H1277" s="1" t="s">
        <v>9401</v>
      </c>
      <c r="I1277" s="1" t="s">
        <v>10999</v>
      </c>
      <c r="J1277" s="1"/>
      <c r="K1277" s="1" t="s">
        <v>25750</v>
      </c>
      <c r="L1277" s="1" t="s">
        <v>1275</v>
      </c>
      <c r="M1277" s="1" t="s">
        <v>12644</v>
      </c>
      <c r="N1277" s="1" t="s">
        <v>13041</v>
      </c>
      <c r="O1277" s="1" t="s">
        <v>1275</v>
      </c>
      <c r="P1277" s="1" t="s">
        <v>25783</v>
      </c>
      <c r="Q1277" s="1" t="s">
        <v>26574</v>
      </c>
      <c r="R1277" s="1" t="s">
        <v>13678</v>
      </c>
      <c r="S1277" s="1" t="s">
        <v>1275</v>
      </c>
      <c r="T1277" s="1"/>
      <c r="U1277" s="1"/>
      <c r="V1277" s="1" t="s">
        <v>13686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14608</v>
      </c>
      <c r="F1278" s="1" t="s">
        <v>15582</v>
      </c>
      <c r="G1278" s="1" t="s">
        <v>16540</v>
      </c>
      <c r="H1278" s="1" t="s">
        <v>17451</v>
      </c>
      <c r="I1278" s="1" t="s">
        <v>11000</v>
      </c>
      <c r="J1278" s="1"/>
      <c r="K1278" s="1" t="s">
        <v>25750</v>
      </c>
      <c r="L1278" s="1" t="s">
        <v>1276</v>
      </c>
      <c r="M1278" s="1" t="s">
        <v>12645</v>
      </c>
      <c r="N1278" s="1" t="s">
        <v>13041</v>
      </c>
      <c r="O1278" s="1" t="s">
        <v>1276</v>
      </c>
      <c r="P1278" s="1" t="s">
        <v>25783</v>
      </c>
      <c r="Q1278" s="1" t="s">
        <v>26575</v>
      </c>
      <c r="R1278" s="1" t="s">
        <v>13678</v>
      </c>
      <c r="S1278" s="1" t="s">
        <v>1276</v>
      </c>
      <c r="T1278" s="1"/>
      <c r="U1278" s="1"/>
      <c r="V1278" s="1" t="s">
        <v>13686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6286</v>
      </c>
      <c r="G1279" s="1" t="s">
        <v>7873</v>
      </c>
      <c r="H1279" s="1" t="s">
        <v>9403</v>
      </c>
      <c r="I1279" s="1" t="s">
        <v>11001</v>
      </c>
      <c r="J1279" s="1"/>
      <c r="K1279" s="1" t="s">
        <v>25750</v>
      </c>
      <c r="L1279" s="1" t="s">
        <v>1277</v>
      </c>
      <c r="M1279" s="1" t="s">
        <v>12646</v>
      </c>
      <c r="N1279" s="1" t="s">
        <v>13041</v>
      </c>
      <c r="O1279" s="1" t="s">
        <v>1277</v>
      </c>
      <c r="P1279" s="1" t="s">
        <v>25783</v>
      </c>
      <c r="Q1279" s="1" t="s">
        <v>26576</v>
      </c>
      <c r="R1279" s="1" t="s">
        <v>13678</v>
      </c>
      <c r="S1279" s="1" t="s">
        <v>1277</v>
      </c>
      <c r="T1279" s="1"/>
      <c r="U1279" s="1"/>
      <c r="V1279" s="1" t="s">
        <v>13686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6287</v>
      </c>
      <c r="G1280" s="1" t="s">
        <v>7874</v>
      </c>
      <c r="H1280" s="1" t="s">
        <v>9404</v>
      </c>
      <c r="I1280" s="1" t="s">
        <v>10705</v>
      </c>
      <c r="J1280" s="1"/>
      <c r="K1280" s="1" t="s">
        <v>25750</v>
      </c>
      <c r="L1280" s="1" t="s">
        <v>1278</v>
      </c>
      <c r="M1280" s="1" t="s">
        <v>12647</v>
      </c>
      <c r="N1280" s="1" t="s">
        <v>13041</v>
      </c>
      <c r="O1280" s="1" t="s">
        <v>1278</v>
      </c>
      <c r="P1280" s="1" t="s">
        <v>25783</v>
      </c>
      <c r="Q1280" s="1" t="s">
        <v>26577</v>
      </c>
      <c r="R1280" s="1" t="s">
        <v>13678</v>
      </c>
      <c r="S1280" s="1" t="s">
        <v>1278</v>
      </c>
      <c r="T1280" s="1"/>
      <c r="U1280" s="1"/>
      <c r="V1280" s="1" t="s">
        <v>13686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20158</v>
      </c>
      <c r="F1281" s="1" t="s">
        <v>20995</v>
      </c>
      <c r="G1281" s="1" t="s">
        <v>21828</v>
      </c>
      <c r="H1281" s="1" t="s">
        <v>22598</v>
      </c>
      <c r="I1281" s="1" t="s">
        <v>11002</v>
      </c>
      <c r="J1281" s="1"/>
      <c r="K1281" s="1" t="s">
        <v>25750</v>
      </c>
      <c r="L1281" s="1" t="s">
        <v>1279</v>
      </c>
      <c r="M1281" s="1" t="s">
        <v>12648</v>
      </c>
      <c r="N1281" s="1" t="s">
        <v>13041</v>
      </c>
      <c r="O1281" s="1" t="s">
        <v>1279</v>
      </c>
      <c r="P1281" s="1" t="s">
        <v>25783</v>
      </c>
      <c r="Q1281" s="1" t="s">
        <v>26578</v>
      </c>
      <c r="R1281" s="1" t="s">
        <v>13678</v>
      </c>
      <c r="S1281" s="1" t="s">
        <v>1279</v>
      </c>
      <c r="T1281" s="1"/>
      <c r="U1281" s="1"/>
      <c r="V1281" s="1" t="s">
        <v>13686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23917</v>
      </c>
      <c r="F1282" s="1" t="s">
        <v>24530</v>
      </c>
      <c r="G1282" s="1" t="s">
        <v>25135</v>
      </c>
      <c r="H1282" s="1" t="s">
        <v>25702</v>
      </c>
      <c r="I1282" s="1" t="s">
        <v>9990</v>
      </c>
      <c r="J1282" s="1"/>
      <c r="K1282" s="1" t="s">
        <v>25750</v>
      </c>
      <c r="L1282" s="1" t="s">
        <v>1280</v>
      </c>
      <c r="M1282" s="1" t="s">
        <v>12649</v>
      </c>
      <c r="N1282" s="1" t="s">
        <v>13041</v>
      </c>
      <c r="O1282" s="1" t="s">
        <v>1280</v>
      </c>
      <c r="P1282" s="1" t="s">
        <v>25783</v>
      </c>
      <c r="Q1282" s="1" t="s">
        <v>26579</v>
      </c>
      <c r="R1282" s="1" t="s">
        <v>13678</v>
      </c>
      <c r="S1282" s="1" t="s">
        <v>1280</v>
      </c>
      <c r="T1282" s="1"/>
      <c r="U1282" s="1"/>
      <c r="V1282" s="1" t="s">
        <v>13686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20160</v>
      </c>
      <c r="F1283" s="1" t="s">
        <v>20997</v>
      </c>
      <c r="G1283" s="1" t="s">
        <v>21830</v>
      </c>
      <c r="H1283" s="1" t="s">
        <v>22600</v>
      </c>
      <c r="I1283" s="1" t="s">
        <v>11003</v>
      </c>
      <c r="J1283" s="1"/>
      <c r="K1283" s="1" t="s">
        <v>25750</v>
      </c>
      <c r="L1283" s="1" t="s">
        <v>1281</v>
      </c>
      <c r="M1283" s="1" t="s">
        <v>12650</v>
      </c>
      <c r="N1283" s="1" t="s">
        <v>13041</v>
      </c>
      <c r="O1283" s="1" t="s">
        <v>1281</v>
      </c>
      <c r="P1283" s="1" t="s">
        <v>25783</v>
      </c>
      <c r="Q1283" s="1" t="s">
        <v>26580</v>
      </c>
      <c r="R1283" s="1" t="s">
        <v>13678</v>
      </c>
      <c r="S1283" s="1" t="s">
        <v>1281</v>
      </c>
      <c r="T1283" s="1"/>
      <c r="U1283" s="1"/>
      <c r="V1283" s="1" t="s">
        <v>13686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23918</v>
      </c>
      <c r="F1284" s="1" t="s">
        <v>24531</v>
      </c>
      <c r="G1284" s="1" t="s">
        <v>25136</v>
      </c>
      <c r="H1284" s="1" t="s">
        <v>25703</v>
      </c>
      <c r="I1284" s="1" t="s">
        <v>11004</v>
      </c>
      <c r="J1284" s="1"/>
      <c r="K1284" s="1" t="s">
        <v>25750</v>
      </c>
      <c r="L1284" s="1" t="s">
        <v>1282</v>
      </c>
      <c r="M1284" s="1" t="s">
        <v>12651</v>
      </c>
      <c r="N1284" s="1" t="s">
        <v>13041</v>
      </c>
      <c r="O1284" s="1" t="s">
        <v>1282</v>
      </c>
      <c r="P1284" s="1" t="s">
        <v>25783</v>
      </c>
      <c r="Q1284" s="1" t="s">
        <v>26581</v>
      </c>
      <c r="R1284" s="1" t="s">
        <v>13678</v>
      </c>
      <c r="S1284" s="1" t="s">
        <v>1282</v>
      </c>
      <c r="T1284" s="1"/>
      <c r="U1284" s="1"/>
      <c r="V1284" s="1" t="s">
        <v>13686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6292</v>
      </c>
      <c r="G1285" s="1" t="s">
        <v>7879</v>
      </c>
      <c r="H1285" s="1" t="s">
        <v>9409</v>
      </c>
      <c r="I1285" s="1" t="s">
        <v>11005</v>
      </c>
      <c r="J1285" s="1"/>
      <c r="K1285" s="1" t="s">
        <v>25750</v>
      </c>
      <c r="L1285" s="1" t="s">
        <v>1283</v>
      </c>
      <c r="M1285" s="1" t="s">
        <v>12652</v>
      </c>
      <c r="N1285" s="1" t="s">
        <v>13041</v>
      </c>
      <c r="O1285" s="1" t="s">
        <v>1283</v>
      </c>
      <c r="P1285" s="1" t="s">
        <v>25783</v>
      </c>
      <c r="Q1285" s="1" t="s">
        <v>26582</v>
      </c>
      <c r="R1285" s="1" t="s">
        <v>13678</v>
      </c>
      <c r="S1285" s="1" t="s">
        <v>1283</v>
      </c>
      <c r="T1285" s="1"/>
      <c r="U1285" s="1"/>
      <c r="V1285" s="1" t="s">
        <v>13686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14613</v>
      </c>
      <c r="F1286" s="1" t="s">
        <v>15587</v>
      </c>
      <c r="G1286" s="1" t="s">
        <v>16545</v>
      </c>
      <c r="H1286" s="1" t="s">
        <v>17456</v>
      </c>
      <c r="I1286" s="1" t="s">
        <v>10775</v>
      </c>
      <c r="J1286" s="1"/>
      <c r="K1286" s="1" t="s">
        <v>25750</v>
      </c>
      <c r="L1286" s="1" t="s">
        <v>1284</v>
      </c>
      <c r="M1286" s="1" t="s">
        <v>12653</v>
      </c>
      <c r="N1286" s="1" t="s">
        <v>13041</v>
      </c>
      <c r="O1286" s="1" t="s">
        <v>1284</v>
      </c>
      <c r="P1286" s="1" t="s">
        <v>25783</v>
      </c>
      <c r="Q1286" s="1" t="s">
        <v>26583</v>
      </c>
      <c r="R1286" s="1" t="s">
        <v>13678</v>
      </c>
      <c r="S1286" s="1" t="s">
        <v>1284</v>
      </c>
      <c r="T1286" s="1"/>
      <c r="U1286" s="1"/>
      <c r="V1286" s="1" t="s">
        <v>13686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6294</v>
      </c>
      <c r="G1287" s="1" t="s">
        <v>7881</v>
      </c>
      <c r="H1287" s="1" t="s">
        <v>9411</v>
      </c>
      <c r="I1287" s="1" t="s">
        <v>11006</v>
      </c>
      <c r="J1287" s="1"/>
      <c r="K1287" s="1" t="s">
        <v>25750</v>
      </c>
      <c r="L1287" s="1" t="s">
        <v>1285</v>
      </c>
      <c r="M1287" s="1" t="s">
        <v>12654</v>
      </c>
      <c r="N1287" s="1" t="s">
        <v>13041</v>
      </c>
      <c r="O1287" s="1" t="s">
        <v>1285</v>
      </c>
      <c r="P1287" s="1" t="s">
        <v>25783</v>
      </c>
      <c r="Q1287" s="1" t="s">
        <v>26584</v>
      </c>
      <c r="R1287" s="1" t="s">
        <v>13678</v>
      </c>
      <c r="S1287" s="1" t="s">
        <v>1285</v>
      </c>
      <c r="T1287" s="1"/>
      <c r="U1287" s="1"/>
      <c r="V1287" s="1" t="s">
        <v>13686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20163</v>
      </c>
      <c r="F1288" s="1" t="s">
        <v>21000</v>
      </c>
      <c r="G1288" s="1" t="s">
        <v>21833</v>
      </c>
      <c r="H1288" s="1" t="s">
        <v>22603</v>
      </c>
      <c r="I1288" s="1" t="s">
        <v>11007</v>
      </c>
      <c r="J1288" s="1"/>
      <c r="K1288" s="1" t="s">
        <v>25750</v>
      </c>
      <c r="L1288" s="1" t="s">
        <v>1286</v>
      </c>
      <c r="M1288" s="1" t="s">
        <v>12655</v>
      </c>
      <c r="N1288" s="1" t="s">
        <v>13041</v>
      </c>
      <c r="O1288" s="1" t="s">
        <v>1286</v>
      </c>
      <c r="P1288" s="1" t="s">
        <v>25783</v>
      </c>
      <c r="Q1288" s="1" t="s">
        <v>26585</v>
      </c>
      <c r="R1288" s="1" t="s">
        <v>13678</v>
      </c>
      <c r="S1288" s="1" t="s">
        <v>1286</v>
      </c>
      <c r="T1288" s="1"/>
      <c r="U1288" s="1"/>
      <c r="V1288" s="1" t="s">
        <v>13686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14615</v>
      </c>
      <c r="F1289" s="1" t="s">
        <v>15589</v>
      </c>
      <c r="G1289" s="1" t="s">
        <v>16547</v>
      </c>
      <c r="H1289" s="1" t="s">
        <v>17458</v>
      </c>
      <c r="I1289" s="1" t="s">
        <v>11008</v>
      </c>
      <c r="J1289" s="1"/>
      <c r="K1289" s="1" t="s">
        <v>25750</v>
      </c>
      <c r="L1289" s="1" t="s">
        <v>1287</v>
      </c>
      <c r="M1289" s="1" t="s">
        <v>12656</v>
      </c>
      <c r="N1289" s="1" t="s">
        <v>13041</v>
      </c>
      <c r="O1289" s="1" t="s">
        <v>1287</v>
      </c>
      <c r="P1289" s="1" t="s">
        <v>25783</v>
      </c>
      <c r="Q1289" s="1" t="s">
        <v>26586</v>
      </c>
      <c r="R1289" s="1" t="s">
        <v>13678</v>
      </c>
      <c r="S1289" s="1" t="s">
        <v>1287</v>
      </c>
      <c r="T1289" s="1"/>
      <c r="U1289" s="1"/>
      <c r="V1289" s="1" t="s">
        <v>13686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6297</v>
      </c>
      <c r="G1290" s="1" t="s">
        <v>7884</v>
      </c>
      <c r="H1290" s="1" t="s">
        <v>9414</v>
      </c>
      <c r="I1290" s="1" t="s">
        <v>11009</v>
      </c>
      <c r="J1290" s="1"/>
      <c r="K1290" s="1" t="s">
        <v>25750</v>
      </c>
      <c r="L1290" s="1" t="s">
        <v>1288</v>
      </c>
      <c r="M1290" s="1" t="s">
        <v>12657</v>
      </c>
      <c r="N1290" s="1" t="s">
        <v>13041</v>
      </c>
      <c r="O1290" s="1" t="s">
        <v>1288</v>
      </c>
      <c r="P1290" s="1" t="s">
        <v>25783</v>
      </c>
      <c r="Q1290" s="1" t="s">
        <v>26587</v>
      </c>
      <c r="R1290" s="1" t="s">
        <v>13678</v>
      </c>
      <c r="S1290" s="1" t="s">
        <v>1288</v>
      </c>
      <c r="T1290" s="1"/>
      <c r="U1290" s="1"/>
      <c r="V1290" s="1" t="s">
        <v>13686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23919</v>
      </c>
      <c r="F1291" s="1" t="s">
        <v>24532</v>
      </c>
      <c r="G1291" s="1" t="s">
        <v>25137</v>
      </c>
      <c r="H1291" s="1" t="s">
        <v>25704</v>
      </c>
      <c r="I1291" s="1" t="s">
        <v>11010</v>
      </c>
      <c r="J1291" s="1"/>
      <c r="K1291" s="1" t="s">
        <v>25750</v>
      </c>
      <c r="L1291" s="1" t="s">
        <v>1289</v>
      </c>
      <c r="M1291" s="1" t="s">
        <v>12658</v>
      </c>
      <c r="N1291" s="1" t="s">
        <v>13041</v>
      </c>
      <c r="O1291" s="1" t="s">
        <v>1289</v>
      </c>
      <c r="P1291" s="1" t="s">
        <v>25783</v>
      </c>
      <c r="Q1291" s="1" t="s">
        <v>26588</v>
      </c>
      <c r="R1291" s="1" t="s">
        <v>13678</v>
      </c>
      <c r="S1291" s="1" t="s">
        <v>1289</v>
      </c>
      <c r="T1291" s="1"/>
      <c r="U1291" s="1"/>
      <c r="V1291" s="1" t="s">
        <v>13686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14618</v>
      </c>
      <c r="F1292" s="1" t="s">
        <v>15592</v>
      </c>
      <c r="G1292" s="1" t="s">
        <v>16550</v>
      </c>
      <c r="H1292" s="1" t="s">
        <v>17461</v>
      </c>
      <c r="I1292" s="1" t="s">
        <v>11011</v>
      </c>
      <c r="J1292" s="1"/>
      <c r="K1292" s="1" t="s">
        <v>25750</v>
      </c>
      <c r="L1292" s="1" t="s">
        <v>1290</v>
      </c>
      <c r="M1292" s="1" t="s">
        <v>12659</v>
      </c>
      <c r="N1292" s="1" t="s">
        <v>13041</v>
      </c>
      <c r="O1292" s="1" t="s">
        <v>1290</v>
      </c>
      <c r="P1292" s="1" t="s">
        <v>25783</v>
      </c>
      <c r="Q1292" s="1" t="s">
        <v>26589</v>
      </c>
      <c r="R1292" s="1" t="s">
        <v>13678</v>
      </c>
      <c r="S1292" s="1" t="s">
        <v>1290</v>
      </c>
      <c r="T1292" s="1"/>
      <c r="U1292" s="1"/>
      <c r="V1292" s="1" t="s">
        <v>13686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6300</v>
      </c>
      <c r="G1293" s="1" t="s">
        <v>7887</v>
      </c>
      <c r="H1293" s="1" t="s">
        <v>9417</v>
      </c>
      <c r="I1293" s="1" t="s">
        <v>11012</v>
      </c>
      <c r="J1293" s="1"/>
      <c r="K1293" s="1" t="s">
        <v>25750</v>
      </c>
      <c r="L1293" s="1" t="s">
        <v>1291</v>
      </c>
      <c r="M1293" s="1" t="s">
        <v>12660</v>
      </c>
      <c r="N1293" s="1" t="s">
        <v>13041</v>
      </c>
      <c r="O1293" s="1" t="s">
        <v>1291</v>
      </c>
      <c r="P1293" s="1" t="s">
        <v>25783</v>
      </c>
      <c r="Q1293" s="1" t="s">
        <v>26590</v>
      </c>
      <c r="R1293" s="1" t="s">
        <v>13678</v>
      </c>
      <c r="S1293" s="1" t="s">
        <v>1291</v>
      </c>
      <c r="T1293" s="1"/>
      <c r="U1293" s="1"/>
      <c r="V1293" s="1" t="s">
        <v>13686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6301</v>
      </c>
      <c r="G1294" s="1" t="s">
        <v>7888</v>
      </c>
      <c r="H1294" s="1" t="s">
        <v>9418</v>
      </c>
      <c r="I1294" s="1" t="s">
        <v>11013</v>
      </c>
      <c r="J1294" s="1"/>
      <c r="K1294" s="1" t="s">
        <v>25750</v>
      </c>
      <c r="L1294" s="1" t="s">
        <v>1292</v>
      </c>
      <c r="M1294" s="1" t="s">
        <v>12661</v>
      </c>
      <c r="N1294" s="1" t="s">
        <v>13041</v>
      </c>
      <c r="O1294" s="1" t="s">
        <v>1292</v>
      </c>
      <c r="P1294" s="1" t="s">
        <v>25783</v>
      </c>
      <c r="Q1294" s="1" t="s">
        <v>26591</v>
      </c>
      <c r="R1294" s="1" t="s">
        <v>13678</v>
      </c>
      <c r="S1294" s="1" t="s">
        <v>1292</v>
      </c>
      <c r="T1294" s="1"/>
      <c r="U1294" s="1"/>
      <c r="V1294" s="1" t="s">
        <v>13686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23920</v>
      </c>
      <c r="F1295" s="1" t="s">
        <v>24533</v>
      </c>
      <c r="G1295" s="1" t="s">
        <v>25138</v>
      </c>
      <c r="H1295" s="1" t="s">
        <v>25705</v>
      </c>
      <c r="I1295" s="1" t="s">
        <v>11014</v>
      </c>
      <c r="J1295" s="1"/>
      <c r="K1295" s="1" t="s">
        <v>25750</v>
      </c>
      <c r="L1295" s="1" t="s">
        <v>1293</v>
      </c>
      <c r="M1295" s="1" t="s">
        <v>12662</v>
      </c>
      <c r="N1295" s="1" t="s">
        <v>13041</v>
      </c>
      <c r="O1295" s="1" t="s">
        <v>1293</v>
      </c>
      <c r="P1295" s="1" t="s">
        <v>25783</v>
      </c>
      <c r="Q1295" s="1" t="s">
        <v>26592</v>
      </c>
      <c r="R1295" s="1" t="s">
        <v>13678</v>
      </c>
      <c r="S1295" s="1" t="s">
        <v>1293</v>
      </c>
      <c r="T1295" s="1"/>
      <c r="U1295" s="1"/>
      <c r="V1295" s="1" t="s">
        <v>13686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23921</v>
      </c>
      <c r="F1296" s="1" t="s">
        <v>24534</v>
      </c>
      <c r="G1296" s="1" t="s">
        <v>25139</v>
      </c>
      <c r="H1296" s="1" t="s">
        <v>25706</v>
      </c>
      <c r="I1296" s="1" t="s">
        <v>11015</v>
      </c>
      <c r="J1296" s="1"/>
      <c r="K1296" s="1" t="s">
        <v>25750</v>
      </c>
      <c r="L1296" s="1" t="s">
        <v>1294</v>
      </c>
      <c r="M1296" s="1" t="s">
        <v>12663</v>
      </c>
      <c r="N1296" s="1" t="s">
        <v>13041</v>
      </c>
      <c r="O1296" s="1" t="s">
        <v>1294</v>
      </c>
      <c r="P1296" s="1" t="s">
        <v>25783</v>
      </c>
      <c r="Q1296" s="1" t="s">
        <v>26593</v>
      </c>
      <c r="R1296" s="1" t="s">
        <v>13678</v>
      </c>
      <c r="S1296" s="1" t="s">
        <v>1294</v>
      </c>
      <c r="T1296" s="1"/>
      <c r="U1296" s="1"/>
      <c r="V1296" s="1" t="s">
        <v>13686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6304</v>
      </c>
      <c r="G1297" s="1" t="s">
        <v>7891</v>
      </c>
      <c r="H1297" s="1" t="s">
        <v>9421</v>
      </c>
      <c r="I1297" s="1" t="s">
        <v>11016</v>
      </c>
      <c r="J1297" s="1"/>
      <c r="K1297" s="1" t="s">
        <v>25750</v>
      </c>
      <c r="L1297" s="1" t="s">
        <v>1295</v>
      </c>
      <c r="M1297" s="1" t="s">
        <v>12664</v>
      </c>
      <c r="N1297" s="1" t="s">
        <v>13041</v>
      </c>
      <c r="O1297" s="1" t="s">
        <v>1295</v>
      </c>
      <c r="P1297" s="1" t="s">
        <v>25783</v>
      </c>
      <c r="Q1297" s="1" t="s">
        <v>26594</v>
      </c>
      <c r="R1297" s="1" t="s">
        <v>13678</v>
      </c>
      <c r="S1297" s="1" t="s">
        <v>1295</v>
      </c>
      <c r="T1297" s="1"/>
      <c r="U1297" s="1"/>
      <c r="V1297" s="1" t="s">
        <v>13686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6305</v>
      </c>
      <c r="G1298" s="1" t="s">
        <v>7892</v>
      </c>
      <c r="H1298" s="1" t="s">
        <v>9422</v>
      </c>
      <c r="I1298" s="1" t="s">
        <v>10764</v>
      </c>
      <c r="J1298" s="1"/>
      <c r="K1298" s="1" t="s">
        <v>25750</v>
      </c>
      <c r="L1298" s="1" t="s">
        <v>1296</v>
      </c>
      <c r="M1298" s="1" t="s">
        <v>12665</v>
      </c>
      <c r="N1298" s="1" t="s">
        <v>13041</v>
      </c>
      <c r="O1298" s="1" t="s">
        <v>1296</v>
      </c>
      <c r="P1298" s="1" t="s">
        <v>25784</v>
      </c>
      <c r="Q1298" s="1" t="s">
        <v>25784</v>
      </c>
      <c r="R1298" s="1" t="s">
        <v>13678</v>
      </c>
      <c r="S1298" s="1" t="s">
        <v>1296</v>
      </c>
      <c r="T1298" s="1"/>
      <c r="U1298" s="1" t="s">
        <v>26913</v>
      </c>
      <c r="V1298" s="1" t="s">
        <v>13686</v>
      </c>
      <c r="W1298" s="1" t="s">
        <v>1296</v>
      </c>
      <c r="X1298" s="1" t="s">
        <v>26925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20165</v>
      </c>
      <c r="F1299" s="1" t="s">
        <v>21002</v>
      </c>
      <c r="G1299" s="1" t="s">
        <v>21835</v>
      </c>
      <c r="H1299" s="1" t="s">
        <v>22605</v>
      </c>
      <c r="I1299" s="1" t="s">
        <v>11017</v>
      </c>
      <c r="J1299" s="1"/>
      <c r="K1299" s="1" t="s">
        <v>25750</v>
      </c>
      <c r="L1299" s="1" t="s">
        <v>1297</v>
      </c>
      <c r="M1299" s="1" t="s">
        <v>12666</v>
      </c>
      <c r="N1299" s="1" t="s">
        <v>13041</v>
      </c>
      <c r="O1299" s="1" t="s">
        <v>1297</v>
      </c>
      <c r="P1299" s="1" t="s">
        <v>25784</v>
      </c>
      <c r="Q1299" s="1" t="s">
        <v>25784</v>
      </c>
      <c r="R1299" s="1" t="s">
        <v>13678</v>
      </c>
      <c r="S1299" s="1" t="s">
        <v>1297</v>
      </c>
      <c r="T1299" s="1"/>
      <c r="U1299" s="1"/>
      <c r="V1299" s="1" t="s">
        <v>13686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4684</v>
      </c>
      <c r="G1300" s="1" t="s">
        <v>7894</v>
      </c>
      <c r="H1300" s="1" t="s">
        <v>9424</v>
      </c>
      <c r="I1300" s="1" t="s">
        <v>11018</v>
      </c>
      <c r="J1300" s="1"/>
      <c r="K1300" s="1" t="s">
        <v>25750</v>
      </c>
      <c r="L1300" s="1" t="s">
        <v>1298</v>
      </c>
      <c r="M1300" s="1" t="s">
        <v>12667</v>
      </c>
      <c r="N1300" s="1" t="s">
        <v>13041</v>
      </c>
      <c r="O1300" s="1" t="s">
        <v>1298</v>
      </c>
      <c r="P1300" s="1" t="s">
        <v>25784</v>
      </c>
      <c r="Q1300" s="1" t="s">
        <v>25784</v>
      </c>
      <c r="R1300" s="1" t="s">
        <v>13678</v>
      </c>
      <c r="S1300" s="1" t="s">
        <v>1298</v>
      </c>
      <c r="T1300" s="1"/>
      <c r="U1300" s="1"/>
      <c r="V1300" s="1" t="s">
        <v>13686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14622</v>
      </c>
      <c r="F1301" s="1" t="s">
        <v>15596</v>
      </c>
      <c r="G1301" s="1" t="s">
        <v>16554</v>
      </c>
      <c r="H1301" s="1" t="s">
        <v>17465</v>
      </c>
      <c r="I1301" s="1" t="s">
        <v>11019</v>
      </c>
      <c r="J1301" s="1"/>
      <c r="K1301" s="1" t="s">
        <v>25750</v>
      </c>
      <c r="L1301" s="1" t="s">
        <v>1299</v>
      </c>
      <c r="M1301" s="1" t="s">
        <v>12668</v>
      </c>
      <c r="N1301" s="1" t="s">
        <v>13041</v>
      </c>
      <c r="O1301" s="1" t="s">
        <v>1299</v>
      </c>
      <c r="P1301" s="1" t="s">
        <v>25784</v>
      </c>
      <c r="Q1301" s="1" t="s">
        <v>25784</v>
      </c>
      <c r="R1301" s="1" t="s">
        <v>13678</v>
      </c>
      <c r="S1301" s="1" t="s">
        <v>1299</v>
      </c>
      <c r="T1301" s="1"/>
      <c r="U1301" s="1"/>
      <c r="V1301" s="1" t="s">
        <v>13686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6308</v>
      </c>
      <c r="G1302" s="1" t="s">
        <v>7896</v>
      </c>
      <c r="H1302" s="1" t="s">
        <v>9426</v>
      </c>
      <c r="I1302" s="1" t="s">
        <v>11020</v>
      </c>
      <c r="J1302" s="1"/>
      <c r="K1302" s="1" t="s">
        <v>25750</v>
      </c>
      <c r="L1302" s="1" t="s">
        <v>1300</v>
      </c>
      <c r="M1302" s="1" t="s">
        <v>12669</v>
      </c>
      <c r="N1302" s="1" t="s">
        <v>13041</v>
      </c>
      <c r="O1302" s="1" t="s">
        <v>1300</v>
      </c>
      <c r="P1302" s="1" t="s">
        <v>25784</v>
      </c>
      <c r="Q1302" s="1" t="s">
        <v>25784</v>
      </c>
      <c r="R1302" s="1" t="s">
        <v>13678</v>
      </c>
      <c r="S1302" s="1" t="s">
        <v>1300</v>
      </c>
      <c r="T1302" s="1"/>
      <c r="U1302" s="1"/>
      <c r="V1302" s="1" t="s">
        <v>13686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20167</v>
      </c>
      <c r="F1303" s="1" t="s">
        <v>21003</v>
      </c>
      <c r="G1303" s="1" t="s">
        <v>20167</v>
      </c>
      <c r="H1303" s="1" t="s">
        <v>22607</v>
      </c>
      <c r="I1303" s="1" t="s">
        <v>11021</v>
      </c>
      <c r="J1303" s="1"/>
      <c r="K1303" s="1" t="s">
        <v>25750</v>
      </c>
      <c r="L1303" s="1" t="s">
        <v>1301</v>
      </c>
      <c r="M1303" s="1" t="s">
        <v>12670</v>
      </c>
      <c r="N1303" s="1" t="s">
        <v>13041</v>
      </c>
      <c r="O1303" s="1" t="s">
        <v>1301</v>
      </c>
      <c r="P1303" s="1" t="s">
        <v>25784</v>
      </c>
      <c r="Q1303" s="1" t="s">
        <v>25784</v>
      </c>
      <c r="R1303" s="1" t="s">
        <v>13678</v>
      </c>
      <c r="S1303" s="1" t="s">
        <v>1301</v>
      </c>
      <c r="T1303" s="1"/>
      <c r="U1303" s="1"/>
      <c r="V1303" s="1" t="s">
        <v>13686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20168</v>
      </c>
      <c r="F1304" s="1" t="s">
        <v>21004</v>
      </c>
      <c r="G1304" s="1" t="s">
        <v>21837</v>
      </c>
      <c r="H1304" s="1" t="s">
        <v>22608</v>
      </c>
      <c r="I1304" s="1" t="s">
        <v>11022</v>
      </c>
      <c r="J1304" s="1"/>
      <c r="K1304" s="1" t="s">
        <v>25750</v>
      </c>
      <c r="L1304" s="1" t="s">
        <v>1302</v>
      </c>
      <c r="M1304" s="1" t="s">
        <v>12671</v>
      </c>
      <c r="N1304" s="1" t="s">
        <v>13041</v>
      </c>
      <c r="O1304" s="1" t="s">
        <v>1302</v>
      </c>
      <c r="P1304" s="1" t="s">
        <v>25784</v>
      </c>
      <c r="Q1304" s="1" t="s">
        <v>25784</v>
      </c>
      <c r="R1304" s="1" t="s">
        <v>13678</v>
      </c>
      <c r="S1304" s="1" t="s">
        <v>1302</v>
      </c>
      <c r="T1304" s="1"/>
      <c r="U1304" s="1"/>
      <c r="V1304" s="1" t="s">
        <v>13686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14623</v>
      </c>
      <c r="F1305" s="1" t="s">
        <v>15597</v>
      </c>
      <c r="G1305" s="1" t="s">
        <v>16555</v>
      </c>
      <c r="H1305" s="1" t="s">
        <v>17466</v>
      </c>
      <c r="I1305" s="1" t="s">
        <v>11023</v>
      </c>
      <c r="J1305" s="1"/>
      <c r="K1305" s="1" t="s">
        <v>25750</v>
      </c>
      <c r="L1305" s="1" t="s">
        <v>1303</v>
      </c>
      <c r="M1305" s="1" t="s">
        <v>12672</v>
      </c>
      <c r="N1305" s="1" t="s">
        <v>13041</v>
      </c>
      <c r="O1305" s="1" t="s">
        <v>1303</v>
      </c>
      <c r="P1305" s="1" t="s">
        <v>25784</v>
      </c>
      <c r="Q1305" s="1" t="s">
        <v>25784</v>
      </c>
      <c r="R1305" s="1" t="s">
        <v>13678</v>
      </c>
      <c r="S1305" s="1" t="s">
        <v>1303</v>
      </c>
      <c r="T1305" s="1"/>
      <c r="U1305" s="1"/>
      <c r="V1305" s="1" t="s">
        <v>13686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6312</v>
      </c>
      <c r="G1306" s="1" t="s">
        <v>7899</v>
      </c>
      <c r="H1306" s="1" t="s">
        <v>9430</v>
      </c>
      <c r="I1306" s="1" t="s">
        <v>11024</v>
      </c>
      <c r="J1306" s="1"/>
      <c r="K1306" s="1" t="s">
        <v>25750</v>
      </c>
      <c r="L1306" s="1" t="s">
        <v>1304</v>
      </c>
      <c r="M1306" s="1" t="s">
        <v>12673</v>
      </c>
      <c r="N1306" s="1" t="s">
        <v>13041</v>
      </c>
      <c r="O1306" s="1" t="s">
        <v>1304</v>
      </c>
      <c r="P1306" s="1" t="s">
        <v>25784</v>
      </c>
      <c r="Q1306" s="1" t="s">
        <v>25784</v>
      </c>
      <c r="R1306" s="1" t="s">
        <v>13678</v>
      </c>
      <c r="S1306" s="1" t="s">
        <v>1304</v>
      </c>
      <c r="T1306" s="1"/>
      <c r="U1306" s="1"/>
      <c r="V1306" s="1" t="s">
        <v>13686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23922</v>
      </c>
      <c r="F1307" s="1" t="s">
        <v>24535</v>
      </c>
      <c r="G1307" s="1" t="s">
        <v>25140</v>
      </c>
      <c r="H1307" s="1" t="s">
        <v>25707</v>
      </c>
      <c r="I1307" s="1" t="s">
        <v>11025</v>
      </c>
      <c r="J1307" s="1"/>
      <c r="K1307" s="1" t="s">
        <v>25750</v>
      </c>
      <c r="L1307" s="1" t="s">
        <v>1305</v>
      </c>
      <c r="M1307" s="1" t="s">
        <v>12674</v>
      </c>
      <c r="N1307" s="1" t="s">
        <v>13041</v>
      </c>
      <c r="O1307" s="1" t="s">
        <v>1305</v>
      </c>
      <c r="P1307" s="1" t="s">
        <v>25784</v>
      </c>
      <c r="Q1307" s="1" t="s">
        <v>25784</v>
      </c>
      <c r="R1307" s="1" t="s">
        <v>13678</v>
      </c>
      <c r="S1307" s="1" t="s">
        <v>1305</v>
      </c>
      <c r="T1307" s="1"/>
      <c r="U1307" s="1"/>
      <c r="V1307" s="1" t="s">
        <v>13686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23923</v>
      </c>
      <c r="F1308" s="1" t="s">
        <v>24536</v>
      </c>
      <c r="G1308" s="1" t="s">
        <v>25141</v>
      </c>
      <c r="H1308" s="1" t="s">
        <v>25708</v>
      </c>
      <c r="I1308" s="1" t="s">
        <v>11026</v>
      </c>
      <c r="J1308" s="1"/>
      <c r="K1308" s="1" t="s">
        <v>25750</v>
      </c>
      <c r="L1308" s="1" t="s">
        <v>1306</v>
      </c>
      <c r="M1308" s="1" t="s">
        <v>12675</v>
      </c>
      <c r="N1308" s="1" t="s">
        <v>13041</v>
      </c>
      <c r="O1308" s="1" t="s">
        <v>1306</v>
      </c>
      <c r="P1308" s="1" t="s">
        <v>25784</v>
      </c>
      <c r="Q1308" s="1" t="s">
        <v>25784</v>
      </c>
      <c r="R1308" s="1" t="s">
        <v>13678</v>
      </c>
      <c r="S1308" s="1" t="s">
        <v>1306</v>
      </c>
      <c r="T1308" s="1"/>
      <c r="U1308" s="1"/>
      <c r="V1308" s="1" t="s">
        <v>13686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6315</v>
      </c>
      <c r="G1309" s="1" t="s">
        <v>7902</v>
      </c>
      <c r="H1309" s="1" t="s">
        <v>9433</v>
      </c>
      <c r="I1309" s="1" t="s">
        <v>11027</v>
      </c>
      <c r="J1309" s="1"/>
      <c r="K1309" s="1" t="s">
        <v>25750</v>
      </c>
      <c r="L1309" s="1" t="s">
        <v>1307</v>
      </c>
      <c r="M1309" s="1" t="s">
        <v>12676</v>
      </c>
      <c r="N1309" s="1" t="s">
        <v>13041</v>
      </c>
      <c r="O1309" s="1" t="s">
        <v>1307</v>
      </c>
      <c r="P1309" s="1" t="s">
        <v>25784</v>
      </c>
      <c r="Q1309" s="1" t="s">
        <v>25784</v>
      </c>
      <c r="R1309" s="1" t="s">
        <v>13678</v>
      </c>
      <c r="S1309" s="1" t="s">
        <v>1307</v>
      </c>
      <c r="T1309" s="1"/>
      <c r="U1309" s="1"/>
      <c r="V1309" s="1" t="s">
        <v>13686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23924</v>
      </c>
      <c r="F1310" s="1" t="s">
        <v>24537</v>
      </c>
      <c r="G1310" s="1" t="s">
        <v>25142</v>
      </c>
      <c r="H1310" s="1" t="s">
        <v>25709</v>
      </c>
      <c r="I1310" s="1" t="s">
        <v>11028</v>
      </c>
      <c r="J1310" s="1"/>
      <c r="K1310" s="1" t="s">
        <v>25750</v>
      </c>
      <c r="L1310" s="1" t="s">
        <v>1308</v>
      </c>
      <c r="M1310" s="1" t="s">
        <v>12677</v>
      </c>
      <c r="N1310" s="1" t="s">
        <v>13041</v>
      </c>
      <c r="O1310" s="1" t="s">
        <v>1308</v>
      </c>
      <c r="P1310" s="1" t="s">
        <v>25784</v>
      </c>
      <c r="Q1310" s="1" t="s">
        <v>25784</v>
      </c>
      <c r="R1310" s="1" t="s">
        <v>13678</v>
      </c>
      <c r="S1310" s="1" t="s">
        <v>1308</v>
      </c>
      <c r="T1310" s="1"/>
      <c r="U1310" s="1"/>
      <c r="V1310" s="1" t="s">
        <v>13686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20171</v>
      </c>
      <c r="F1311" s="1" t="s">
        <v>21007</v>
      </c>
      <c r="G1311" s="1" t="s">
        <v>21840</v>
      </c>
      <c r="H1311" s="1" t="s">
        <v>22611</v>
      </c>
      <c r="I1311" s="1" t="s">
        <v>11029</v>
      </c>
      <c r="J1311" s="1"/>
      <c r="K1311" s="1" t="s">
        <v>25750</v>
      </c>
      <c r="L1311" s="1" t="s">
        <v>1309</v>
      </c>
      <c r="M1311" s="1" t="s">
        <v>12678</v>
      </c>
      <c r="N1311" s="1" t="s">
        <v>13041</v>
      </c>
      <c r="O1311" s="1" t="s">
        <v>1309</v>
      </c>
      <c r="P1311" s="1" t="s">
        <v>25784</v>
      </c>
      <c r="Q1311" s="1" t="s">
        <v>25784</v>
      </c>
      <c r="R1311" s="1" t="s">
        <v>13678</v>
      </c>
      <c r="S1311" s="1" t="s">
        <v>1309</v>
      </c>
      <c r="T1311" s="1"/>
      <c r="U1311" s="1"/>
      <c r="V1311" s="1" t="s">
        <v>13686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20172</v>
      </c>
      <c r="F1312" s="1" t="s">
        <v>21008</v>
      </c>
      <c r="G1312" s="1" t="s">
        <v>21841</v>
      </c>
      <c r="H1312" s="1" t="s">
        <v>22612</v>
      </c>
      <c r="I1312" s="1" t="s">
        <v>11030</v>
      </c>
      <c r="J1312" s="1"/>
      <c r="K1312" s="1" t="s">
        <v>25750</v>
      </c>
      <c r="L1312" s="1" t="s">
        <v>1310</v>
      </c>
      <c r="M1312" s="1" t="s">
        <v>12679</v>
      </c>
      <c r="N1312" s="1" t="s">
        <v>13041</v>
      </c>
      <c r="O1312" s="1" t="s">
        <v>1310</v>
      </c>
      <c r="P1312" s="1" t="s">
        <v>25784</v>
      </c>
      <c r="Q1312" s="1" t="s">
        <v>25784</v>
      </c>
      <c r="R1312" s="1" t="s">
        <v>13678</v>
      </c>
      <c r="S1312" s="1" t="s">
        <v>1310</v>
      </c>
      <c r="T1312" s="1"/>
      <c r="U1312" s="1"/>
      <c r="V1312" s="1" t="s">
        <v>13686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23925</v>
      </c>
      <c r="F1313" s="1" t="s">
        <v>24538</v>
      </c>
      <c r="G1313" s="1" t="s">
        <v>25143</v>
      </c>
      <c r="H1313" s="1" t="s">
        <v>25710</v>
      </c>
      <c r="I1313" s="1" t="s">
        <v>11031</v>
      </c>
      <c r="J1313" s="1"/>
      <c r="K1313" s="1" t="s">
        <v>25750</v>
      </c>
      <c r="L1313" s="1" t="s">
        <v>1311</v>
      </c>
      <c r="M1313" s="1" t="s">
        <v>12680</v>
      </c>
      <c r="N1313" s="1" t="s">
        <v>13041</v>
      </c>
      <c r="O1313" s="1" t="s">
        <v>1311</v>
      </c>
      <c r="P1313" s="1" t="s">
        <v>25784</v>
      </c>
      <c r="Q1313" s="1" t="s">
        <v>25784</v>
      </c>
      <c r="R1313" s="1" t="s">
        <v>13678</v>
      </c>
      <c r="S1313" s="1" t="s">
        <v>1311</v>
      </c>
      <c r="T1313" s="1"/>
      <c r="U1313" s="1"/>
      <c r="V1313" s="1" t="s">
        <v>13686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6320</v>
      </c>
      <c r="G1314" s="1" t="s">
        <v>7907</v>
      </c>
      <c r="H1314" s="1" t="s">
        <v>9438</v>
      </c>
      <c r="I1314" s="1" t="s">
        <v>11032</v>
      </c>
      <c r="J1314" s="1"/>
      <c r="K1314" s="1" t="s">
        <v>25750</v>
      </c>
      <c r="L1314" s="1" t="s">
        <v>1312</v>
      </c>
      <c r="M1314" s="1" t="s">
        <v>12681</v>
      </c>
      <c r="N1314" s="1" t="s">
        <v>13041</v>
      </c>
      <c r="O1314" s="1" t="s">
        <v>1312</v>
      </c>
      <c r="P1314" s="1" t="s">
        <v>25784</v>
      </c>
      <c r="Q1314" s="1" t="s">
        <v>25784</v>
      </c>
      <c r="R1314" s="1" t="s">
        <v>13678</v>
      </c>
      <c r="S1314" s="1" t="s">
        <v>1312</v>
      </c>
      <c r="T1314" s="1"/>
      <c r="U1314" s="1"/>
      <c r="V1314" s="1" t="s">
        <v>13686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14630</v>
      </c>
      <c r="F1315" s="1" t="s">
        <v>15604</v>
      </c>
      <c r="G1315" s="1" t="s">
        <v>16562</v>
      </c>
      <c r="H1315" s="1" t="s">
        <v>17473</v>
      </c>
      <c r="I1315" s="1" t="s">
        <v>11033</v>
      </c>
      <c r="J1315" s="1"/>
      <c r="K1315" s="1" t="s">
        <v>25750</v>
      </c>
      <c r="L1315" s="1" t="s">
        <v>1313</v>
      </c>
      <c r="M1315" s="1" t="s">
        <v>12682</v>
      </c>
      <c r="N1315" s="1" t="s">
        <v>13041</v>
      </c>
      <c r="O1315" s="1" t="s">
        <v>1313</v>
      </c>
      <c r="P1315" s="1" t="s">
        <v>25784</v>
      </c>
      <c r="Q1315" s="1" t="s">
        <v>25784</v>
      </c>
      <c r="R1315" s="1" t="s">
        <v>13678</v>
      </c>
      <c r="S1315" s="1" t="s">
        <v>1313</v>
      </c>
      <c r="T1315" s="1"/>
      <c r="U1315" s="1"/>
      <c r="V1315" s="1" t="s">
        <v>13686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14631</v>
      </c>
      <c r="F1316" s="1" t="s">
        <v>15605</v>
      </c>
      <c r="G1316" s="1" t="s">
        <v>16563</v>
      </c>
      <c r="H1316" s="1" t="s">
        <v>17474</v>
      </c>
      <c r="I1316" s="1" t="s">
        <v>11034</v>
      </c>
      <c r="J1316" s="1"/>
      <c r="K1316" s="1" t="s">
        <v>25750</v>
      </c>
      <c r="L1316" s="1" t="s">
        <v>1314</v>
      </c>
      <c r="M1316" s="1" t="s">
        <v>12683</v>
      </c>
      <c r="N1316" s="1" t="s">
        <v>13041</v>
      </c>
      <c r="O1316" s="1" t="s">
        <v>1314</v>
      </c>
      <c r="P1316" s="1" t="s">
        <v>25784</v>
      </c>
      <c r="Q1316" s="1" t="s">
        <v>25784</v>
      </c>
      <c r="R1316" s="1" t="s">
        <v>13678</v>
      </c>
      <c r="S1316" s="1" t="s">
        <v>1314</v>
      </c>
      <c r="T1316" s="1"/>
      <c r="U1316" s="1"/>
      <c r="V1316" s="1" t="s">
        <v>13686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14632</v>
      </c>
      <c r="F1317" s="1" t="s">
        <v>15606</v>
      </c>
      <c r="G1317" s="1" t="s">
        <v>16564</v>
      </c>
      <c r="H1317" s="1" t="s">
        <v>17475</v>
      </c>
      <c r="I1317" s="1" t="s">
        <v>11035</v>
      </c>
      <c r="J1317" s="1"/>
      <c r="K1317" s="1" t="s">
        <v>25750</v>
      </c>
      <c r="L1317" s="1" t="s">
        <v>1315</v>
      </c>
      <c r="M1317" s="1" t="s">
        <v>12684</v>
      </c>
      <c r="N1317" s="1" t="s">
        <v>13041</v>
      </c>
      <c r="O1317" s="1" t="s">
        <v>1315</v>
      </c>
      <c r="P1317" s="1" t="s">
        <v>25784</v>
      </c>
      <c r="Q1317" s="1" t="s">
        <v>25784</v>
      </c>
      <c r="R1317" s="1" t="s">
        <v>13678</v>
      </c>
      <c r="S1317" s="1" t="s">
        <v>1315</v>
      </c>
      <c r="T1317" s="1"/>
      <c r="U1317" s="1"/>
      <c r="V1317" s="1" t="s">
        <v>13686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20173</v>
      </c>
      <c r="F1318" s="1" t="s">
        <v>21009</v>
      </c>
      <c r="G1318" s="1" t="s">
        <v>21842</v>
      </c>
      <c r="H1318" s="1" t="s">
        <v>22613</v>
      </c>
      <c r="I1318" s="1" t="s">
        <v>11036</v>
      </c>
      <c r="J1318" s="1"/>
      <c r="K1318" s="1" t="s">
        <v>25750</v>
      </c>
      <c r="L1318" s="1" t="s">
        <v>1316</v>
      </c>
      <c r="M1318" s="1" t="s">
        <v>12685</v>
      </c>
      <c r="N1318" s="1" t="s">
        <v>13041</v>
      </c>
      <c r="O1318" s="1" t="s">
        <v>1316</v>
      </c>
      <c r="P1318" s="1" t="s">
        <v>25784</v>
      </c>
      <c r="Q1318" s="1" t="s">
        <v>25784</v>
      </c>
      <c r="R1318" s="1" t="s">
        <v>13678</v>
      </c>
      <c r="S1318" s="1" t="s">
        <v>1316</v>
      </c>
      <c r="T1318" s="1"/>
      <c r="U1318" s="1"/>
      <c r="V1318" s="1" t="s">
        <v>13686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20174</v>
      </c>
      <c r="F1319" s="1" t="s">
        <v>21010</v>
      </c>
      <c r="G1319" s="1" t="s">
        <v>21843</v>
      </c>
      <c r="H1319" s="1" t="s">
        <v>22614</v>
      </c>
      <c r="I1319" s="1" t="s">
        <v>11037</v>
      </c>
      <c r="J1319" s="1"/>
      <c r="K1319" s="1" t="s">
        <v>25750</v>
      </c>
      <c r="L1319" s="1" t="s">
        <v>1317</v>
      </c>
      <c r="M1319" s="1" t="s">
        <v>12686</v>
      </c>
      <c r="N1319" s="1" t="s">
        <v>13041</v>
      </c>
      <c r="O1319" s="1" t="s">
        <v>1317</v>
      </c>
      <c r="P1319" s="1" t="s">
        <v>25784</v>
      </c>
      <c r="Q1319" s="1" t="s">
        <v>25784</v>
      </c>
      <c r="R1319" s="1" t="s">
        <v>13678</v>
      </c>
      <c r="S1319" s="1" t="s">
        <v>1317</v>
      </c>
      <c r="T1319" s="1"/>
      <c r="U1319" s="1"/>
      <c r="V1319" s="1" t="s">
        <v>13686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6326</v>
      </c>
      <c r="G1320" s="1" t="s">
        <v>7913</v>
      </c>
      <c r="H1320" s="1" t="s">
        <v>9444</v>
      </c>
      <c r="I1320" s="1" t="s">
        <v>11038</v>
      </c>
      <c r="J1320" s="1"/>
      <c r="K1320" s="1" t="s">
        <v>25750</v>
      </c>
      <c r="L1320" s="1" t="s">
        <v>1318</v>
      </c>
      <c r="M1320" s="1" t="s">
        <v>12687</v>
      </c>
      <c r="N1320" s="1" t="s">
        <v>13041</v>
      </c>
      <c r="O1320" s="1" t="s">
        <v>1318</v>
      </c>
      <c r="P1320" s="1" t="s">
        <v>25784</v>
      </c>
      <c r="Q1320" s="1" t="s">
        <v>25784</v>
      </c>
      <c r="R1320" s="1" t="s">
        <v>13678</v>
      </c>
      <c r="S1320" s="1" t="s">
        <v>1318</v>
      </c>
      <c r="T1320" s="1"/>
      <c r="U1320" s="1"/>
      <c r="V1320" s="1" t="s">
        <v>13686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20176</v>
      </c>
      <c r="F1321" s="1" t="s">
        <v>21012</v>
      </c>
      <c r="G1321" s="1" t="s">
        <v>21845</v>
      </c>
      <c r="H1321" s="1" t="s">
        <v>22616</v>
      </c>
      <c r="I1321" s="1" t="s">
        <v>11039</v>
      </c>
      <c r="J1321" s="1"/>
      <c r="K1321" s="1" t="s">
        <v>25750</v>
      </c>
      <c r="L1321" s="1" t="s">
        <v>1319</v>
      </c>
      <c r="M1321" s="1" t="s">
        <v>12688</v>
      </c>
      <c r="N1321" s="1" t="s">
        <v>13041</v>
      </c>
      <c r="O1321" s="1" t="s">
        <v>1319</v>
      </c>
      <c r="P1321" s="1" t="s">
        <v>25785</v>
      </c>
      <c r="Q1321" s="1" t="s">
        <v>26595</v>
      </c>
      <c r="R1321" s="1" t="s">
        <v>13678</v>
      </c>
      <c r="S1321" s="1" t="s">
        <v>1319</v>
      </c>
      <c r="T1321" s="1" t="s">
        <v>26895</v>
      </c>
      <c r="U1321" s="1"/>
      <c r="V1321" s="1" t="s">
        <v>13686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6328</v>
      </c>
      <c r="G1322" s="1" t="s">
        <v>7915</v>
      </c>
      <c r="H1322" s="1" t="s">
        <v>9446</v>
      </c>
      <c r="I1322" s="1" t="s">
        <v>11040</v>
      </c>
      <c r="J1322" s="1"/>
      <c r="K1322" s="1" t="s">
        <v>25750</v>
      </c>
      <c r="L1322" s="1" t="s">
        <v>1320</v>
      </c>
      <c r="M1322" s="1" t="s">
        <v>12689</v>
      </c>
      <c r="N1322" s="1" t="s">
        <v>13041</v>
      </c>
      <c r="O1322" s="1" t="s">
        <v>1320</v>
      </c>
      <c r="P1322" s="1" t="s">
        <v>25785</v>
      </c>
      <c r="Q1322" s="1" t="s">
        <v>26596</v>
      </c>
      <c r="R1322" s="1" t="s">
        <v>13678</v>
      </c>
      <c r="S1322" s="1" t="s">
        <v>1320</v>
      </c>
      <c r="T1322" s="1"/>
      <c r="U1322" s="1"/>
      <c r="V1322" s="1" t="s">
        <v>13686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6329</v>
      </c>
      <c r="G1323" s="1" t="s">
        <v>7916</v>
      </c>
      <c r="H1323" s="1" t="s">
        <v>9447</v>
      </c>
      <c r="I1323" s="1" t="s">
        <v>11041</v>
      </c>
      <c r="J1323" s="1"/>
      <c r="K1323" s="1" t="s">
        <v>25750</v>
      </c>
      <c r="L1323" s="1" t="s">
        <v>1321</v>
      </c>
      <c r="M1323" s="1" t="s">
        <v>12690</v>
      </c>
      <c r="N1323" s="1" t="s">
        <v>13041</v>
      </c>
      <c r="O1323" s="1" t="s">
        <v>1321</v>
      </c>
      <c r="P1323" s="1" t="s">
        <v>25785</v>
      </c>
      <c r="Q1323" s="1" t="s">
        <v>26597</v>
      </c>
      <c r="R1323" s="1" t="s">
        <v>13678</v>
      </c>
      <c r="S1323" s="1" t="s">
        <v>1321</v>
      </c>
      <c r="T1323" s="1"/>
      <c r="U1323" s="1"/>
      <c r="V1323" s="1" t="s">
        <v>13686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20177</v>
      </c>
      <c r="F1324" s="1" t="s">
        <v>21013</v>
      </c>
      <c r="G1324" s="1" t="s">
        <v>21846</v>
      </c>
      <c r="H1324" s="1" t="s">
        <v>22617</v>
      </c>
      <c r="I1324" s="1" t="s">
        <v>11042</v>
      </c>
      <c r="J1324" s="1"/>
      <c r="K1324" s="1" t="s">
        <v>25750</v>
      </c>
      <c r="L1324" s="1" t="s">
        <v>1322</v>
      </c>
      <c r="M1324" s="1" t="s">
        <v>12691</v>
      </c>
      <c r="N1324" s="1" t="s">
        <v>13041</v>
      </c>
      <c r="O1324" s="1" t="s">
        <v>1322</v>
      </c>
      <c r="P1324" s="1" t="s">
        <v>25785</v>
      </c>
      <c r="Q1324" s="1" t="s">
        <v>26598</v>
      </c>
      <c r="R1324" s="1" t="s">
        <v>13678</v>
      </c>
      <c r="S1324" s="1" t="s">
        <v>1322</v>
      </c>
      <c r="T1324" s="1"/>
      <c r="U1324" s="1"/>
      <c r="V1324" s="1" t="s">
        <v>13686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23926</v>
      </c>
      <c r="F1325" s="1" t="s">
        <v>24539</v>
      </c>
      <c r="G1325" s="1" t="s">
        <v>25144</v>
      </c>
      <c r="H1325" s="1" t="s">
        <v>25711</v>
      </c>
      <c r="I1325" s="1" t="s">
        <v>11043</v>
      </c>
      <c r="J1325" s="1"/>
      <c r="K1325" s="1" t="s">
        <v>25750</v>
      </c>
      <c r="L1325" s="1" t="s">
        <v>1323</v>
      </c>
      <c r="M1325" s="1" t="s">
        <v>12692</v>
      </c>
      <c r="N1325" s="1" t="s">
        <v>13041</v>
      </c>
      <c r="O1325" s="1" t="s">
        <v>1323</v>
      </c>
      <c r="P1325" s="1" t="s">
        <v>25785</v>
      </c>
      <c r="Q1325" s="1" t="s">
        <v>26599</v>
      </c>
      <c r="R1325" s="1" t="s">
        <v>13678</v>
      </c>
      <c r="S1325" s="1" t="s">
        <v>1323</v>
      </c>
      <c r="T1325" s="1"/>
      <c r="U1325" s="1"/>
      <c r="V1325" s="1" t="s">
        <v>13686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6332</v>
      </c>
      <c r="G1326" s="1" t="s">
        <v>7919</v>
      </c>
      <c r="H1326" s="1" t="s">
        <v>9450</v>
      </c>
      <c r="I1326" s="1" t="s">
        <v>11044</v>
      </c>
      <c r="J1326" s="1"/>
      <c r="K1326" s="1" t="s">
        <v>25750</v>
      </c>
      <c r="L1326" s="1" t="s">
        <v>1324</v>
      </c>
      <c r="M1326" s="1" t="s">
        <v>12693</v>
      </c>
      <c r="N1326" s="1" t="s">
        <v>13041</v>
      </c>
      <c r="O1326" s="1" t="s">
        <v>1324</v>
      </c>
      <c r="P1326" s="1" t="s">
        <v>25785</v>
      </c>
      <c r="Q1326" s="1" t="s">
        <v>26600</v>
      </c>
      <c r="R1326" s="1" t="s">
        <v>13678</v>
      </c>
      <c r="S1326" s="1" t="s">
        <v>1324</v>
      </c>
      <c r="T1326" s="1"/>
      <c r="U1326" s="1"/>
      <c r="V1326" s="1" t="s">
        <v>13686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23927</v>
      </c>
      <c r="F1327" s="1" t="s">
        <v>24540</v>
      </c>
      <c r="G1327" s="1" t="s">
        <v>25145</v>
      </c>
      <c r="H1327" s="1" t="s">
        <v>25712</v>
      </c>
      <c r="I1327" s="1" t="s">
        <v>11045</v>
      </c>
      <c r="J1327" s="1"/>
      <c r="K1327" s="1" t="s">
        <v>25750</v>
      </c>
      <c r="L1327" s="1" t="s">
        <v>1325</v>
      </c>
      <c r="M1327" s="1" t="s">
        <v>12694</v>
      </c>
      <c r="N1327" s="1" t="s">
        <v>13041</v>
      </c>
      <c r="O1327" s="1" t="s">
        <v>1325</v>
      </c>
      <c r="P1327" s="1" t="s">
        <v>25785</v>
      </c>
      <c r="Q1327" s="1" t="s">
        <v>26601</v>
      </c>
      <c r="R1327" s="1" t="s">
        <v>13678</v>
      </c>
      <c r="S1327" s="1" t="s">
        <v>1325</v>
      </c>
      <c r="T1327" s="1"/>
      <c r="U1327" s="1"/>
      <c r="V1327" s="1" t="s">
        <v>13686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23928</v>
      </c>
      <c r="F1328" s="1" t="s">
        <v>24541</v>
      </c>
      <c r="G1328" s="1" t="s">
        <v>25146</v>
      </c>
      <c r="H1328" s="1" t="s">
        <v>25713</v>
      </c>
      <c r="I1328" s="1" t="s">
        <v>11046</v>
      </c>
      <c r="J1328" s="1"/>
      <c r="K1328" s="1" t="s">
        <v>25750</v>
      </c>
      <c r="L1328" s="1" t="s">
        <v>1326</v>
      </c>
      <c r="M1328" s="1" t="s">
        <v>12695</v>
      </c>
      <c r="N1328" s="1" t="s">
        <v>13041</v>
      </c>
      <c r="O1328" s="1" t="s">
        <v>1326</v>
      </c>
      <c r="P1328" s="1" t="s">
        <v>25785</v>
      </c>
      <c r="Q1328" s="1" t="s">
        <v>26602</v>
      </c>
      <c r="R1328" s="1" t="s">
        <v>13678</v>
      </c>
      <c r="S1328" s="1" t="s">
        <v>1326</v>
      </c>
      <c r="T1328" s="1"/>
      <c r="U1328" s="1"/>
      <c r="V1328" s="1" t="s">
        <v>13686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14637</v>
      </c>
      <c r="F1329" s="1" t="s">
        <v>15611</v>
      </c>
      <c r="G1329" s="1" t="s">
        <v>16569</v>
      </c>
      <c r="H1329" s="1" t="s">
        <v>17480</v>
      </c>
      <c r="I1329" s="1" t="s">
        <v>11047</v>
      </c>
      <c r="J1329" s="1"/>
      <c r="K1329" s="1" t="s">
        <v>25750</v>
      </c>
      <c r="L1329" s="1" t="s">
        <v>1327</v>
      </c>
      <c r="M1329" s="1" t="s">
        <v>12696</v>
      </c>
      <c r="N1329" s="1" t="s">
        <v>13041</v>
      </c>
      <c r="O1329" s="1" t="s">
        <v>1327</v>
      </c>
      <c r="P1329" s="1" t="s">
        <v>25785</v>
      </c>
      <c r="Q1329" s="1" t="s">
        <v>26603</v>
      </c>
      <c r="R1329" s="1" t="s">
        <v>13678</v>
      </c>
      <c r="S1329" s="1" t="s">
        <v>1327</v>
      </c>
      <c r="T1329" s="1"/>
      <c r="U1329" s="1"/>
      <c r="V1329" s="1" t="s">
        <v>13686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14638</v>
      </c>
      <c r="F1330" s="1" t="s">
        <v>14638</v>
      </c>
      <c r="G1330" s="1" t="s">
        <v>16570</v>
      </c>
      <c r="H1330" s="1" t="s">
        <v>17481</v>
      </c>
      <c r="I1330" s="1" t="s">
        <v>11048</v>
      </c>
      <c r="J1330" s="1"/>
      <c r="K1330" s="1" t="s">
        <v>25750</v>
      </c>
      <c r="L1330" s="1" t="s">
        <v>1328</v>
      </c>
      <c r="M1330" s="1" t="s">
        <v>12697</v>
      </c>
      <c r="N1330" s="1" t="s">
        <v>13041</v>
      </c>
      <c r="O1330" s="1" t="s">
        <v>1328</v>
      </c>
      <c r="P1330" s="1" t="s">
        <v>25785</v>
      </c>
      <c r="Q1330" s="1" t="s">
        <v>26604</v>
      </c>
      <c r="R1330" s="1" t="s">
        <v>13678</v>
      </c>
      <c r="S1330" s="1" t="s">
        <v>1328</v>
      </c>
      <c r="T1330" s="1"/>
      <c r="U1330" s="1"/>
      <c r="V1330" s="1" t="s">
        <v>13686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14639</v>
      </c>
      <c r="F1331" s="1" t="s">
        <v>15612</v>
      </c>
      <c r="G1331" s="1" t="s">
        <v>16571</v>
      </c>
      <c r="H1331" s="1" t="s">
        <v>17482</v>
      </c>
      <c r="I1331" s="1" t="s">
        <v>11049</v>
      </c>
      <c r="J1331" s="1"/>
      <c r="K1331" s="1" t="s">
        <v>25750</v>
      </c>
      <c r="L1331" s="1" t="s">
        <v>1329</v>
      </c>
      <c r="M1331" s="1" t="s">
        <v>12698</v>
      </c>
      <c r="N1331" s="1" t="s">
        <v>13041</v>
      </c>
      <c r="O1331" s="1" t="s">
        <v>1329</v>
      </c>
      <c r="P1331" s="1" t="s">
        <v>25785</v>
      </c>
      <c r="Q1331" s="1" t="s">
        <v>26605</v>
      </c>
      <c r="R1331" s="1" t="s">
        <v>13678</v>
      </c>
      <c r="S1331" s="1" t="s">
        <v>1329</v>
      </c>
      <c r="T1331" s="1"/>
      <c r="U1331" s="1"/>
      <c r="V1331" s="1" t="s">
        <v>13686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20180</v>
      </c>
      <c r="F1332" s="1" t="s">
        <v>21016</v>
      </c>
      <c r="G1332" s="1" t="s">
        <v>21849</v>
      </c>
      <c r="H1332" s="1" t="s">
        <v>22620</v>
      </c>
      <c r="I1332" s="1" t="s">
        <v>11050</v>
      </c>
      <c r="J1332" s="1"/>
      <c r="K1332" s="1" t="s">
        <v>25750</v>
      </c>
      <c r="L1332" s="1" t="s">
        <v>1330</v>
      </c>
      <c r="M1332" s="1" t="s">
        <v>12699</v>
      </c>
      <c r="N1332" s="1" t="s">
        <v>13041</v>
      </c>
      <c r="O1332" s="1" t="s">
        <v>1330</v>
      </c>
      <c r="P1332" s="1" t="s">
        <v>25785</v>
      </c>
      <c r="Q1332" s="1" t="s">
        <v>26606</v>
      </c>
      <c r="R1332" s="1" t="s">
        <v>13678</v>
      </c>
      <c r="S1332" s="1" t="s">
        <v>1330</v>
      </c>
      <c r="T1332" s="1"/>
      <c r="U1332" s="1"/>
      <c r="V1332" s="1" t="s">
        <v>13686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6338</v>
      </c>
      <c r="G1333" s="1" t="s">
        <v>7926</v>
      </c>
      <c r="H1333" s="1" t="s">
        <v>9457</v>
      </c>
      <c r="I1333" s="1" t="s">
        <v>11051</v>
      </c>
      <c r="J1333" s="1"/>
      <c r="K1333" s="1" t="s">
        <v>25750</v>
      </c>
      <c r="L1333" s="1" t="s">
        <v>1331</v>
      </c>
      <c r="M1333" s="1" t="s">
        <v>12700</v>
      </c>
      <c r="N1333" s="1" t="s">
        <v>13041</v>
      </c>
      <c r="O1333" s="1" t="s">
        <v>1331</v>
      </c>
      <c r="P1333" s="1" t="s">
        <v>25785</v>
      </c>
      <c r="Q1333" s="1" t="s">
        <v>26607</v>
      </c>
      <c r="R1333" s="1" t="s">
        <v>13678</v>
      </c>
      <c r="S1333" s="1" t="s">
        <v>1331</v>
      </c>
      <c r="T1333" s="1"/>
      <c r="U1333" s="1"/>
      <c r="V1333" s="1" t="s">
        <v>13686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23929</v>
      </c>
      <c r="F1334" s="1" t="s">
        <v>24542</v>
      </c>
      <c r="G1334" s="1" t="s">
        <v>25147</v>
      </c>
      <c r="H1334" s="1" t="s">
        <v>25714</v>
      </c>
      <c r="I1334" s="1" t="s">
        <v>11052</v>
      </c>
      <c r="J1334" s="1"/>
      <c r="K1334" s="1" t="s">
        <v>25750</v>
      </c>
      <c r="L1334" s="1" t="s">
        <v>1332</v>
      </c>
      <c r="M1334" s="1" t="s">
        <v>12701</v>
      </c>
      <c r="N1334" s="1" t="s">
        <v>13041</v>
      </c>
      <c r="O1334" s="1" t="s">
        <v>1332</v>
      </c>
      <c r="P1334" s="1" t="s">
        <v>25785</v>
      </c>
      <c r="Q1334" s="1" t="s">
        <v>26608</v>
      </c>
      <c r="R1334" s="1" t="s">
        <v>13678</v>
      </c>
      <c r="S1334" s="1" t="s">
        <v>1332</v>
      </c>
      <c r="T1334" s="1"/>
      <c r="U1334" s="1"/>
      <c r="V1334" s="1" t="s">
        <v>13686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14641</v>
      </c>
      <c r="F1335" s="1" t="s">
        <v>15614</v>
      </c>
      <c r="G1335" s="1" t="s">
        <v>16573</v>
      </c>
      <c r="H1335" s="1" t="s">
        <v>17484</v>
      </c>
      <c r="I1335" s="1" t="s">
        <v>11053</v>
      </c>
      <c r="J1335" s="1"/>
      <c r="K1335" s="1" t="s">
        <v>25750</v>
      </c>
      <c r="L1335" s="1" t="s">
        <v>1333</v>
      </c>
      <c r="M1335" s="1" t="s">
        <v>12702</v>
      </c>
      <c r="N1335" s="1" t="s">
        <v>13041</v>
      </c>
      <c r="O1335" s="1" t="s">
        <v>1333</v>
      </c>
      <c r="P1335" s="1" t="s">
        <v>25785</v>
      </c>
      <c r="Q1335" s="1" t="s">
        <v>26609</v>
      </c>
      <c r="R1335" s="1" t="s">
        <v>13678</v>
      </c>
      <c r="S1335" s="1" t="s">
        <v>1333</v>
      </c>
      <c r="T1335" s="1"/>
      <c r="U1335" s="1"/>
      <c r="V1335" s="1" t="s">
        <v>13686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23930</v>
      </c>
      <c r="F1336" s="1" t="s">
        <v>24543</v>
      </c>
      <c r="G1336" s="1" t="s">
        <v>25148</v>
      </c>
      <c r="H1336" s="1" t="s">
        <v>25715</v>
      </c>
      <c r="I1336" s="1" t="s">
        <v>11054</v>
      </c>
      <c r="J1336" s="1"/>
      <c r="K1336" s="1" t="s">
        <v>25750</v>
      </c>
      <c r="L1336" s="1" t="s">
        <v>1334</v>
      </c>
      <c r="M1336" s="1" t="s">
        <v>12703</v>
      </c>
      <c r="N1336" s="1" t="s">
        <v>13041</v>
      </c>
      <c r="O1336" s="1" t="s">
        <v>1334</v>
      </c>
      <c r="P1336" s="1" t="s">
        <v>25785</v>
      </c>
      <c r="Q1336" s="1" t="s">
        <v>26610</v>
      </c>
      <c r="R1336" s="1" t="s">
        <v>13678</v>
      </c>
      <c r="S1336" s="1" t="s">
        <v>1334</v>
      </c>
      <c r="T1336" s="1"/>
      <c r="U1336" s="1"/>
      <c r="V1336" s="1" t="s">
        <v>13686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14642</v>
      </c>
      <c r="F1337" s="1" t="s">
        <v>15615</v>
      </c>
      <c r="G1337" s="1" t="s">
        <v>16574</v>
      </c>
      <c r="H1337" s="1" t="s">
        <v>17485</v>
      </c>
      <c r="I1337" s="1" t="s">
        <v>11055</v>
      </c>
      <c r="J1337" s="1"/>
      <c r="K1337" s="1" t="s">
        <v>25750</v>
      </c>
      <c r="L1337" s="1" t="s">
        <v>1335</v>
      </c>
      <c r="M1337" s="1" t="s">
        <v>12704</v>
      </c>
      <c r="N1337" s="1" t="s">
        <v>13041</v>
      </c>
      <c r="O1337" s="1" t="s">
        <v>1335</v>
      </c>
      <c r="P1337" s="1" t="s">
        <v>25785</v>
      </c>
      <c r="Q1337" s="1" t="s">
        <v>26611</v>
      </c>
      <c r="R1337" s="1" t="s">
        <v>13678</v>
      </c>
      <c r="S1337" s="1" t="s">
        <v>1335</v>
      </c>
      <c r="T1337" s="1"/>
      <c r="U1337" s="1"/>
      <c r="V1337" s="1" t="s">
        <v>13686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6343</v>
      </c>
      <c r="G1338" s="1" t="s">
        <v>7931</v>
      </c>
      <c r="H1338" s="1" t="s">
        <v>9462</v>
      </c>
      <c r="I1338" s="1" t="s">
        <v>11056</v>
      </c>
      <c r="J1338" s="1"/>
      <c r="K1338" s="1" t="s">
        <v>25750</v>
      </c>
      <c r="L1338" s="1" t="s">
        <v>1336</v>
      </c>
      <c r="M1338" s="1" t="s">
        <v>12705</v>
      </c>
      <c r="N1338" s="1" t="s">
        <v>13041</v>
      </c>
      <c r="O1338" s="1" t="s">
        <v>1336</v>
      </c>
      <c r="P1338" s="1" t="s">
        <v>25785</v>
      </c>
      <c r="Q1338" s="1" t="s">
        <v>26612</v>
      </c>
      <c r="R1338" s="1" t="s">
        <v>13678</v>
      </c>
      <c r="S1338" s="1" t="s">
        <v>1336</v>
      </c>
      <c r="T1338" s="1"/>
      <c r="U1338" s="1"/>
      <c r="V1338" s="1" t="s">
        <v>13686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6344</v>
      </c>
      <c r="G1339" s="1" t="s">
        <v>7932</v>
      </c>
      <c r="H1339" s="1" t="s">
        <v>9463</v>
      </c>
      <c r="I1339" s="1" t="s">
        <v>11057</v>
      </c>
      <c r="J1339" s="1"/>
      <c r="K1339" s="1" t="s">
        <v>25750</v>
      </c>
      <c r="L1339" s="1" t="s">
        <v>1337</v>
      </c>
      <c r="M1339" s="1" t="s">
        <v>12706</v>
      </c>
      <c r="N1339" s="1" t="s">
        <v>13041</v>
      </c>
      <c r="O1339" s="1" t="s">
        <v>1337</v>
      </c>
      <c r="P1339" s="1" t="s">
        <v>25785</v>
      </c>
      <c r="Q1339" s="1" t="s">
        <v>26613</v>
      </c>
      <c r="R1339" s="1" t="s">
        <v>13678</v>
      </c>
      <c r="S1339" s="1" t="s">
        <v>1337</v>
      </c>
      <c r="T1339" s="1"/>
      <c r="U1339" s="1"/>
      <c r="V1339" s="1" t="s">
        <v>13686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14644</v>
      </c>
      <c r="F1340" s="1" t="s">
        <v>15617</v>
      </c>
      <c r="G1340" s="1" t="s">
        <v>16576</v>
      </c>
      <c r="H1340" s="1" t="s">
        <v>17487</v>
      </c>
      <c r="I1340" s="1" t="s">
        <v>11058</v>
      </c>
      <c r="J1340" s="1"/>
      <c r="K1340" s="1" t="s">
        <v>25750</v>
      </c>
      <c r="L1340" s="1" t="s">
        <v>1338</v>
      </c>
      <c r="M1340" s="1" t="s">
        <v>12707</v>
      </c>
      <c r="N1340" s="1" t="s">
        <v>13041</v>
      </c>
      <c r="O1340" s="1" t="s">
        <v>1338</v>
      </c>
      <c r="P1340" s="1" t="s">
        <v>25785</v>
      </c>
      <c r="Q1340" s="1" t="s">
        <v>26614</v>
      </c>
      <c r="R1340" s="1" t="s">
        <v>13678</v>
      </c>
      <c r="S1340" s="1" t="s">
        <v>1338</v>
      </c>
      <c r="T1340" s="1"/>
      <c r="U1340" s="1"/>
      <c r="V1340" s="1" t="s">
        <v>13686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20185</v>
      </c>
      <c r="F1341" s="1" t="s">
        <v>21021</v>
      </c>
      <c r="G1341" s="1" t="s">
        <v>21854</v>
      </c>
      <c r="H1341" s="1" t="s">
        <v>22620</v>
      </c>
      <c r="I1341" s="1" t="s">
        <v>11059</v>
      </c>
      <c r="J1341" s="1"/>
      <c r="K1341" s="1" t="s">
        <v>25750</v>
      </c>
      <c r="L1341" s="1" t="s">
        <v>1339</v>
      </c>
      <c r="M1341" s="1" t="s">
        <v>12708</v>
      </c>
      <c r="N1341" s="1" t="s">
        <v>13041</v>
      </c>
      <c r="O1341" s="1" t="s">
        <v>1339</v>
      </c>
      <c r="P1341" s="1" t="s">
        <v>25785</v>
      </c>
      <c r="Q1341" s="1" t="s">
        <v>26606</v>
      </c>
      <c r="R1341" s="1" t="s">
        <v>13678</v>
      </c>
      <c r="S1341" s="1" t="s">
        <v>1339</v>
      </c>
      <c r="T1341" s="1"/>
      <c r="U1341" s="1"/>
      <c r="V1341" s="1" t="s">
        <v>13686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6347</v>
      </c>
      <c r="G1342" s="1" t="s">
        <v>7935</v>
      </c>
      <c r="H1342" s="1" t="s">
        <v>9465</v>
      </c>
      <c r="I1342" s="1" t="s">
        <v>11060</v>
      </c>
      <c r="J1342" s="1"/>
      <c r="K1342" s="1" t="s">
        <v>25750</v>
      </c>
      <c r="L1342" s="1" t="s">
        <v>1340</v>
      </c>
      <c r="M1342" s="1" t="s">
        <v>12709</v>
      </c>
      <c r="N1342" s="1" t="s">
        <v>13041</v>
      </c>
      <c r="O1342" s="1" t="s">
        <v>1340</v>
      </c>
      <c r="P1342" s="1" t="s">
        <v>25785</v>
      </c>
      <c r="Q1342" s="1" t="s">
        <v>26615</v>
      </c>
      <c r="R1342" s="1" t="s">
        <v>13678</v>
      </c>
      <c r="S1342" s="1" t="s">
        <v>1340</v>
      </c>
      <c r="T1342" s="1"/>
      <c r="U1342" s="1"/>
      <c r="V1342" s="1" t="s">
        <v>13686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6348</v>
      </c>
      <c r="G1343" s="1" t="s">
        <v>7936</v>
      </c>
      <c r="H1343" s="1" t="s">
        <v>9466</v>
      </c>
      <c r="I1343" s="1" t="s">
        <v>11061</v>
      </c>
      <c r="J1343" s="1"/>
      <c r="K1343" s="1" t="s">
        <v>25750</v>
      </c>
      <c r="L1343" s="1" t="s">
        <v>1341</v>
      </c>
      <c r="M1343" s="1" t="s">
        <v>12710</v>
      </c>
      <c r="N1343" s="1" t="s">
        <v>13041</v>
      </c>
      <c r="O1343" s="1" t="s">
        <v>1341</v>
      </c>
      <c r="P1343" s="1" t="s">
        <v>25785</v>
      </c>
      <c r="Q1343" s="1" t="s">
        <v>26616</v>
      </c>
      <c r="R1343" s="1" t="s">
        <v>13678</v>
      </c>
      <c r="S1343" s="1" t="s">
        <v>1341</v>
      </c>
      <c r="T1343" s="1"/>
      <c r="U1343" s="1"/>
      <c r="V1343" s="1" t="s">
        <v>13686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20187</v>
      </c>
      <c r="F1344" s="1" t="s">
        <v>21023</v>
      </c>
      <c r="G1344" s="1" t="s">
        <v>21856</v>
      </c>
      <c r="H1344" s="1" t="s">
        <v>22626</v>
      </c>
      <c r="I1344" s="1" t="s">
        <v>11062</v>
      </c>
      <c r="J1344" s="1"/>
      <c r="K1344" s="1" t="s">
        <v>25750</v>
      </c>
      <c r="L1344" s="1" t="s">
        <v>1342</v>
      </c>
      <c r="M1344" s="1" t="s">
        <v>12711</v>
      </c>
      <c r="N1344" s="1" t="s">
        <v>13041</v>
      </c>
      <c r="O1344" s="1" t="s">
        <v>1342</v>
      </c>
      <c r="P1344" s="1" t="s">
        <v>25785</v>
      </c>
      <c r="Q1344" s="1" t="s">
        <v>26617</v>
      </c>
      <c r="R1344" s="1" t="s">
        <v>13678</v>
      </c>
      <c r="S1344" s="1" t="s">
        <v>1342</v>
      </c>
      <c r="T1344" s="1"/>
      <c r="U1344" s="1"/>
      <c r="V1344" s="1" t="s">
        <v>13686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6350</v>
      </c>
      <c r="G1345" s="1" t="s">
        <v>7938</v>
      </c>
      <c r="H1345" s="1" t="s">
        <v>9468</v>
      </c>
      <c r="I1345" s="1" t="s">
        <v>11063</v>
      </c>
      <c r="J1345" s="1"/>
      <c r="K1345" s="1" t="s">
        <v>25750</v>
      </c>
      <c r="L1345" s="1" t="s">
        <v>1343</v>
      </c>
      <c r="M1345" s="1" t="s">
        <v>12712</v>
      </c>
      <c r="N1345" s="1" t="s">
        <v>13041</v>
      </c>
      <c r="O1345" s="1" t="s">
        <v>1343</v>
      </c>
      <c r="P1345" s="1" t="s">
        <v>25785</v>
      </c>
      <c r="Q1345" s="1" t="s">
        <v>26618</v>
      </c>
      <c r="R1345" s="1" t="s">
        <v>13678</v>
      </c>
      <c r="S1345" s="1" t="s">
        <v>1343</v>
      </c>
      <c r="T1345" s="1"/>
      <c r="U1345" s="1"/>
      <c r="V1345" s="1" t="s">
        <v>13686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6351</v>
      </c>
      <c r="G1346" s="1" t="s">
        <v>4730</v>
      </c>
      <c r="H1346" s="1" t="s">
        <v>9469</v>
      </c>
      <c r="I1346" s="1" t="s">
        <v>11064</v>
      </c>
      <c r="J1346" s="1"/>
      <c r="K1346" s="1" t="s">
        <v>25750</v>
      </c>
      <c r="L1346" s="1" t="s">
        <v>1344</v>
      </c>
      <c r="M1346" s="1" t="s">
        <v>12713</v>
      </c>
      <c r="N1346" s="1" t="s">
        <v>13041</v>
      </c>
      <c r="O1346" s="1" t="s">
        <v>1344</v>
      </c>
      <c r="P1346" s="1" t="s">
        <v>25785</v>
      </c>
      <c r="Q1346" s="1" t="s">
        <v>26619</v>
      </c>
      <c r="R1346" s="1" t="s">
        <v>13678</v>
      </c>
      <c r="S1346" s="1" t="s">
        <v>1344</v>
      </c>
      <c r="T1346" s="1"/>
      <c r="U1346" s="1"/>
      <c r="V1346" s="1" t="s">
        <v>13686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4731</v>
      </c>
      <c r="G1347" s="1" t="s">
        <v>7939</v>
      </c>
      <c r="H1347" s="1" t="s">
        <v>9470</v>
      </c>
      <c r="I1347" s="1" t="s">
        <v>11065</v>
      </c>
      <c r="J1347" s="1"/>
      <c r="K1347" s="1" t="s">
        <v>25750</v>
      </c>
      <c r="L1347" s="1" t="s">
        <v>1345</v>
      </c>
      <c r="M1347" s="1" t="s">
        <v>12714</v>
      </c>
      <c r="N1347" s="1" t="s">
        <v>13041</v>
      </c>
      <c r="O1347" s="1" t="s">
        <v>1345</v>
      </c>
      <c r="P1347" s="1" t="s">
        <v>25785</v>
      </c>
      <c r="Q1347" s="1" t="s">
        <v>26620</v>
      </c>
      <c r="R1347" s="1" t="s">
        <v>13678</v>
      </c>
      <c r="S1347" s="1" t="s">
        <v>1345</v>
      </c>
      <c r="T1347" s="1"/>
      <c r="U1347" s="1"/>
      <c r="V1347" s="1" t="s">
        <v>13686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6352</v>
      </c>
      <c r="G1348" s="1" t="s">
        <v>7940</v>
      </c>
      <c r="H1348" s="1" t="s">
        <v>9471</v>
      </c>
      <c r="I1348" s="1" t="s">
        <v>11066</v>
      </c>
      <c r="J1348" s="1"/>
      <c r="K1348" s="1" t="s">
        <v>25750</v>
      </c>
      <c r="L1348" s="1" t="s">
        <v>1346</v>
      </c>
      <c r="M1348" s="1" t="s">
        <v>12715</v>
      </c>
      <c r="N1348" s="1" t="s">
        <v>13041</v>
      </c>
      <c r="O1348" s="1" t="s">
        <v>1346</v>
      </c>
      <c r="P1348" s="1" t="s">
        <v>25785</v>
      </c>
      <c r="Q1348" s="1" t="s">
        <v>26621</v>
      </c>
      <c r="R1348" s="1" t="s">
        <v>13678</v>
      </c>
      <c r="S1348" s="1" t="s">
        <v>1346</v>
      </c>
      <c r="T1348" s="1"/>
      <c r="U1348" s="1"/>
      <c r="V1348" s="1" t="s">
        <v>13686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6353</v>
      </c>
      <c r="G1349" s="1" t="s">
        <v>7941</v>
      </c>
      <c r="H1349" s="1" t="s">
        <v>9472</v>
      </c>
      <c r="I1349" s="1" t="s">
        <v>11067</v>
      </c>
      <c r="J1349" s="1"/>
      <c r="K1349" s="1" t="s">
        <v>25750</v>
      </c>
      <c r="L1349" s="1" t="s">
        <v>1347</v>
      </c>
      <c r="M1349" s="1" t="s">
        <v>12716</v>
      </c>
      <c r="N1349" s="1" t="s">
        <v>13041</v>
      </c>
      <c r="O1349" s="1" t="s">
        <v>1347</v>
      </c>
      <c r="P1349" s="1" t="s">
        <v>25785</v>
      </c>
      <c r="Q1349" s="1" t="s">
        <v>26622</v>
      </c>
      <c r="R1349" s="1" t="s">
        <v>13678</v>
      </c>
      <c r="S1349" s="1" t="s">
        <v>1347</v>
      </c>
      <c r="T1349" s="1"/>
      <c r="U1349" s="1"/>
      <c r="V1349" s="1" t="s">
        <v>13686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20192</v>
      </c>
      <c r="F1350" s="1" t="s">
        <v>20192</v>
      </c>
      <c r="G1350" s="1" t="s">
        <v>21861</v>
      </c>
      <c r="H1350" s="1" t="s">
        <v>22631</v>
      </c>
      <c r="I1350" s="1" t="s">
        <v>11068</v>
      </c>
      <c r="J1350" s="1"/>
      <c r="K1350" s="1" t="s">
        <v>25750</v>
      </c>
      <c r="L1350" s="1" t="s">
        <v>1348</v>
      </c>
      <c r="M1350" s="1" t="s">
        <v>12717</v>
      </c>
      <c r="N1350" s="1" t="s">
        <v>13041</v>
      </c>
      <c r="O1350" s="1" t="s">
        <v>1348</v>
      </c>
      <c r="P1350" s="1" t="s">
        <v>25785</v>
      </c>
      <c r="Q1350" s="1" t="s">
        <v>26623</v>
      </c>
      <c r="R1350" s="1" t="s">
        <v>13678</v>
      </c>
      <c r="S1350" s="1" t="s">
        <v>1348</v>
      </c>
      <c r="T1350" s="1"/>
      <c r="U1350" s="1"/>
      <c r="V1350" s="1" t="s">
        <v>13686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6354</v>
      </c>
      <c r="G1351" s="1" t="s">
        <v>7943</v>
      </c>
      <c r="H1351" s="1" t="s">
        <v>9474</v>
      </c>
      <c r="I1351" s="1" t="s">
        <v>11069</v>
      </c>
      <c r="J1351" s="1"/>
      <c r="K1351" s="1" t="s">
        <v>25750</v>
      </c>
      <c r="L1351" s="1" t="s">
        <v>1349</v>
      </c>
      <c r="M1351" s="1" t="s">
        <v>12718</v>
      </c>
      <c r="N1351" s="1" t="s">
        <v>13041</v>
      </c>
      <c r="O1351" s="1" t="s">
        <v>1349</v>
      </c>
      <c r="P1351" s="1" t="s">
        <v>25785</v>
      </c>
      <c r="Q1351" s="1" t="s">
        <v>26624</v>
      </c>
      <c r="R1351" s="1" t="s">
        <v>13678</v>
      </c>
      <c r="S1351" s="1" t="s">
        <v>1349</v>
      </c>
      <c r="T1351" s="1"/>
      <c r="U1351" s="1"/>
      <c r="V1351" s="1" t="s">
        <v>13686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6355</v>
      </c>
      <c r="G1352" s="1" t="s">
        <v>7944</v>
      </c>
      <c r="H1352" s="1" t="s">
        <v>9475</v>
      </c>
      <c r="I1352" s="1" t="s">
        <v>11070</v>
      </c>
      <c r="J1352" s="1"/>
      <c r="K1352" s="1" t="s">
        <v>25750</v>
      </c>
      <c r="L1352" s="1" t="s">
        <v>1350</v>
      </c>
      <c r="M1352" s="1" t="s">
        <v>12719</v>
      </c>
      <c r="N1352" s="1" t="s">
        <v>13041</v>
      </c>
      <c r="O1352" s="1" t="s">
        <v>1350</v>
      </c>
      <c r="P1352" s="1" t="s">
        <v>25785</v>
      </c>
      <c r="Q1352" s="1" t="s">
        <v>26625</v>
      </c>
      <c r="R1352" s="1" t="s">
        <v>13678</v>
      </c>
      <c r="S1352" s="1" t="s">
        <v>1350</v>
      </c>
      <c r="T1352" s="1"/>
      <c r="U1352" s="1"/>
      <c r="V1352" s="1" t="s">
        <v>13686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23931</v>
      </c>
      <c r="F1353" s="1" t="s">
        <v>24544</v>
      </c>
      <c r="G1353" s="1" t="s">
        <v>25149</v>
      </c>
      <c r="H1353" s="1" t="s">
        <v>25716</v>
      </c>
      <c r="I1353" s="1" t="s">
        <v>11071</v>
      </c>
      <c r="J1353" s="1"/>
      <c r="K1353" s="1" t="s">
        <v>25750</v>
      </c>
      <c r="L1353" s="1" t="s">
        <v>1351</v>
      </c>
      <c r="M1353" s="1" t="s">
        <v>12720</v>
      </c>
      <c r="N1353" s="1" t="s">
        <v>13041</v>
      </c>
      <c r="O1353" s="1" t="s">
        <v>1351</v>
      </c>
      <c r="P1353" s="1" t="s">
        <v>25785</v>
      </c>
      <c r="Q1353" s="1" t="s">
        <v>26626</v>
      </c>
      <c r="R1353" s="1" t="s">
        <v>13678</v>
      </c>
      <c r="S1353" s="1" t="s">
        <v>1351</v>
      </c>
      <c r="T1353" s="1"/>
      <c r="U1353" s="1"/>
      <c r="V1353" s="1" t="s">
        <v>13686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14649</v>
      </c>
      <c r="F1354" s="1" t="s">
        <v>15622</v>
      </c>
      <c r="G1354" s="1" t="s">
        <v>16581</v>
      </c>
      <c r="H1354" s="1" t="s">
        <v>17492</v>
      </c>
      <c r="I1354" s="1" t="s">
        <v>11072</v>
      </c>
      <c r="J1354" s="1"/>
      <c r="K1354" s="1" t="s">
        <v>25750</v>
      </c>
      <c r="L1354" s="1" t="s">
        <v>1352</v>
      </c>
      <c r="M1354" s="1" t="s">
        <v>12721</v>
      </c>
      <c r="N1354" s="1" t="s">
        <v>13041</v>
      </c>
      <c r="O1354" s="1" t="s">
        <v>1352</v>
      </c>
      <c r="P1354" s="1" t="s">
        <v>25785</v>
      </c>
      <c r="Q1354" s="1" t="s">
        <v>26627</v>
      </c>
      <c r="R1354" s="1" t="s">
        <v>13678</v>
      </c>
      <c r="S1354" s="1" t="s">
        <v>1352</v>
      </c>
      <c r="T1354" s="1"/>
      <c r="U1354" s="1"/>
      <c r="V1354" s="1" t="s">
        <v>13686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23932</v>
      </c>
      <c r="F1355" s="1" t="s">
        <v>24545</v>
      </c>
      <c r="G1355" s="1" t="s">
        <v>25150</v>
      </c>
      <c r="H1355" s="1" t="s">
        <v>25717</v>
      </c>
      <c r="I1355" s="1" t="s">
        <v>11073</v>
      </c>
      <c r="J1355" s="1"/>
      <c r="K1355" s="1" t="s">
        <v>25750</v>
      </c>
      <c r="L1355" s="1" t="s">
        <v>1353</v>
      </c>
      <c r="M1355" s="1" t="s">
        <v>12722</v>
      </c>
      <c r="N1355" s="1" t="s">
        <v>13041</v>
      </c>
      <c r="O1355" s="1" t="s">
        <v>1353</v>
      </c>
      <c r="P1355" s="1" t="s">
        <v>25785</v>
      </c>
      <c r="Q1355" s="1" t="s">
        <v>26628</v>
      </c>
      <c r="R1355" s="1" t="s">
        <v>13678</v>
      </c>
      <c r="S1355" s="1" t="s">
        <v>1353</v>
      </c>
      <c r="T1355" s="1"/>
      <c r="U1355" s="1"/>
      <c r="V1355" s="1" t="s">
        <v>13686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6359</v>
      </c>
      <c r="G1356" s="1" t="s">
        <v>7948</v>
      </c>
      <c r="H1356" s="1" t="s">
        <v>9479</v>
      </c>
      <c r="I1356" s="1" t="s">
        <v>11074</v>
      </c>
      <c r="J1356" s="1"/>
      <c r="K1356" s="1" t="s">
        <v>25750</v>
      </c>
      <c r="L1356" s="1" t="s">
        <v>1354</v>
      </c>
      <c r="M1356" s="1" t="s">
        <v>12723</v>
      </c>
      <c r="N1356" s="1" t="s">
        <v>13041</v>
      </c>
      <c r="O1356" s="1" t="s">
        <v>1354</v>
      </c>
      <c r="P1356" s="1" t="s">
        <v>25785</v>
      </c>
      <c r="Q1356" s="1" t="s">
        <v>26629</v>
      </c>
      <c r="R1356" s="1" t="s">
        <v>13678</v>
      </c>
      <c r="S1356" s="1" t="s">
        <v>1354</v>
      </c>
      <c r="T1356" s="1"/>
      <c r="U1356" s="1"/>
      <c r="V1356" s="1" t="s">
        <v>13686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6360</v>
      </c>
      <c r="G1357" s="1" t="s">
        <v>7949</v>
      </c>
      <c r="H1357" s="1" t="s">
        <v>9480</v>
      </c>
      <c r="I1357" s="1" t="s">
        <v>11075</v>
      </c>
      <c r="J1357" s="1"/>
      <c r="K1357" s="1" t="s">
        <v>25750</v>
      </c>
      <c r="L1357" s="1" t="s">
        <v>1355</v>
      </c>
      <c r="M1357" s="1" t="s">
        <v>12724</v>
      </c>
      <c r="N1357" s="1" t="s">
        <v>13041</v>
      </c>
      <c r="O1357" s="1" t="s">
        <v>1355</v>
      </c>
      <c r="P1357" s="1" t="s">
        <v>25785</v>
      </c>
      <c r="Q1357" s="1" t="s">
        <v>26630</v>
      </c>
      <c r="R1357" s="1" t="s">
        <v>13678</v>
      </c>
      <c r="S1357" s="1" t="s">
        <v>1355</v>
      </c>
      <c r="T1357" s="1"/>
      <c r="U1357" s="1"/>
      <c r="V1357" s="1" t="s">
        <v>13686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14652</v>
      </c>
      <c r="F1358" s="1" t="s">
        <v>15625</v>
      </c>
      <c r="G1358" s="1" t="s">
        <v>16584</v>
      </c>
      <c r="H1358" s="1" t="s">
        <v>17495</v>
      </c>
      <c r="I1358" s="1" t="s">
        <v>11076</v>
      </c>
      <c r="J1358" s="1"/>
      <c r="K1358" s="1" t="s">
        <v>25750</v>
      </c>
      <c r="L1358" s="1" t="s">
        <v>1356</v>
      </c>
      <c r="M1358" s="1" t="s">
        <v>12725</v>
      </c>
      <c r="N1358" s="1" t="s">
        <v>13041</v>
      </c>
      <c r="O1358" s="1" t="s">
        <v>1356</v>
      </c>
      <c r="P1358" s="1" t="s">
        <v>25785</v>
      </c>
      <c r="Q1358" s="1" t="s">
        <v>26631</v>
      </c>
      <c r="R1358" s="1" t="s">
        <v>13678</v>
      </c>
      <c r="S1358" s="1" t="s">
        <v>1356</v>
      </c>
      <c r="T1358" s="1"/>
      <c r="U1358" s="1"/>
      <c r="V1358" s="1" t="s">
        <v>13686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20196</v>
      </c>
      <c r="F1359" s="1" t="s">
        <v>21030</v>
      </c>
      <c r="G1359" s="1" t="s">
        <v>21865</v>
      </c>
      <c r="H1359" s="1" t="s">
        <v>22635</v>
      </c>
      <c r="I1359" s="1" t="s">
        <v>11077</v>
      </c>
      <c r="J1359" s="1"/>
      <c r="K1359" s="1" t="s">
        <v>25750</v>
      </c>
      <c r="L1359" s="1" t="s">
        <v>1357</v>
      </c>
      <c r="M1359" s="1" t="s">
        <v>12726</v>
      </c>
      <c r="N1359" s="1" t="s">
        <v>13041</v>
      </c>
      <c r="O1359" s="1" t="s">
        <v>1357</v>
      </c>
      <c r="P1359" s="1" t="s">
        <v>25785</v>
      </c>
      <c r="Q1359" s="1" t="s">
        <v>26632</v>
      </c>
      <c r="R1359" s="1" t="s">
        <v>13678</v>
      </c>
      <c r="S1359" s="1" t="s">
        <v>1357</v>
      </c>
      <c r="T1359" s="1"/>
      <c r="U1359" s="1"/>
      <c r="V1359" s="1" t="s">
        <v>13686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14653</v>
      </c>
      <c r="F1360" s="1" t="s">
        <v>15626</v>
      </c>
      <c r="G1360" s="1" t="s">
        <v>16585</v>
      </c>
      <c r="H1360" s="1" t="s">
        <v>17496</v>
      </c>
      <c r="I1360" s="1" t="s">
        <v>11078</v>
      </c>
      <c r="J1360" s="1"/>
      <c r="K1360" s="1" t="s">
        <v>25750</v>
      </c>
      <c r="L1360" s="1" t="s">
        <v>1358</v>
      </c>
      <c r="M1360" s="1" t="s">
        <v>12727</v>
      </c>
      <c r="N1360" s="1" t="s">
        <v>13041</v>
      </c>
      <c r="O1360" s="1" t="s">
        <v>1358</v>
      </c>
      <c r="P1360" s="1" t="s">
        <v>25785</v>
      </c>
      <c r="Q1360" s="1" t="s">
        <v>26633</v>
      </c>
      <c r="R1360" s="1" t="s">
        <v>13678</v>
      </c>
      <c r="S1360" s="1" t="s">
        <v>1358</v>
      </c>
      <c r="T1360" s="1"/>
      <c r="U1360" s="1"/>
      <c r="V1360" s="1" t="s">
        <v>13686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6364</v>
      </c>
      <c r="G1361" s="1" t="s">
        <v>7953</v>
      </c>
      <c r="H1361" s="1" t="s">
        <v>9484</v>
      </c>
      <c r="I1361" s="1" t="s">
        <v>11079</v>
      </c>
      <c r="J1361" s="1"/>
      <c r="K1361" s="1" t="s">
        <v>25750</v>
      </c>
      <c r="L1361" s="1" t="s">
        <v>1359</v>
      </c>
      <c r="M1361" s="1" t="s">
        <v>12728</v>
      </c>
      <c r="N1361" s="1" t="s">
        <v>13041</v>
      </c>
      <c r="O1361" s="1" t="s">
        <v>1359</v>
      </c>
      <c r="P1361" s="1" t="s">
        <v>25785</v>
      </c>
      <c r="Q1361" s="1" t="s">
        <v>26634</v>
      </c>
      <c r="R1361" s="1" t="s">
        <v>13678</v>
      </c>
      <c r="S1361" s="1" t="s">
        <v>1359</v>
      </c>
      <c r="T1361" s="1"/>
      <c r="U1361" s="1"/>
      <c r="V1361" s="1" t="s">
        <v>13686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23933</v>
      </c>
      <c r="F1362" s="1" t="s">
        <v>24546</v>
      </c>
      <c r="G1362" s="1" t="s">
        <v>25151</v>
      </c>
      <c r="H1362" s="1" t="s">
        <v>25718</v>
      </c>
      <c r="I1362" s="1" t="s">
        <v>11080</v>
      </c>
      <c r="J1362" s="1"/>
      <c r="K1362" s="1" t="s">
        <v>25750</v>
      </c>
      <c r="L1362" s="1" t="s">
        <v>1360</v>
      </c>
      <c r="M1362" s="1" t="s">
        <v>12729</v>
      </c>
      <c r="N1362" s="1" t="s">
        <v>13041</v>
      </c>
      <c r="O1362" s="1" t="s">
        <v>1360</v>
      </c>
      <c r="P1362" s="1" t="s">
        <v>25785</v>
      </c>
      <c r="Q1362" s="1" t="s">
        <v>26635</v>
      </c>
      <c r="R1362" s="1" t="s">
        <v>13678</v>
      </c>
      <c r="S1362" s="1" t="s">
        <v>1360</v>
      </c>
      <c r="T1362" s="1"/>
      <c r="U1362" s="1"/>
      <c r="V1362" s="1" t="s">
        <v>13686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20198</v>
      </c>
      <c r="F1363" s="1" t="s">
        <v>21032</v>
      </c>
      <c r="G1363" s="1" t="s">
        <v>21867</v>
      </c>
      <c r="H1363" s="1" t="s">
        <v>22637</v>
      </c>
      <c r="I1363" s="1" t="s">
        <v>11081</v>
      </c>
      <c r="J1363" s="1"/>
      <c r="K1363" s="1" t="s">
        <v>25750</v>
      </c>
      <c r="L1363" s="1" t="s">
        <v>1361</v>
      </c>
      <c r="M1363" s="1" t="s">
        <v>12730</v>
      </c>
      <c r="N1363" s="1" t="s">
        <v>13041</v>
      </c>
      <c r="O1363" s="1" t="s">
        <v>1361</v>
      </c>
      <c r="P1363" s="1" t="s">
        <v>25785</v>
      </c>
      <c r="Q1363" s="1" t="s">
        <v>26636</v>
      </c>
      <c r="R1363" s="1" t="s">
        <v>13678</v>
      </c>
      <c r="S1363" s="1" t="s">
        <v>1361</v>
      </c>
      <c r="T1363" s="1"/>
      <c r="U1363" s="1"/>
      <c r="V1363" s="1" t="s">
        <v>13686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23934</v>
      </c>
      <c r="F1364" s="1" t="s">
        <v>24547</v>
      </c>
      <c r="G1364" s="1" t="s">
        <v>25152</v>
      </c>
      <c r="H1364" s="1" t="s">
        <v>25719</v>
      </c>
      <c r="I1364" s="1" t="s">
        <v>11082</v>
      </c>
      <c r="J1364" s="1"/>
      <c r="K1364" s="1" t="s">
        <v>25750</v>
      </c>
      <c r="L1364" s="1" t="s">
        <v>1362</v>
      </c>
      <c r="M1364" s="1" t="s">
        <v>12731</v>
      </c>
      <c r="N1364" s="1" t="s">
        <v>13041</v>
      </c>
      <c r="O1364" s="1" t="s">
        <v>1362</v>
      </c>
      <c r="P1364" s="1" t="s">
        <v>25785</v>
      </c>
      <c r="Q1364" s="1" t="s">
        <v>26637</v>
      </c>
      <c r="R1364" s="1" t="s">
        <v>13678</v>
      </c>
      <c r="S1364" s="1" t="s">
        <v>1362</v>
      </c>
      <c r="T1364" s="1"/>
      <c r="U1364" s="1"/>
      <c r="V1364" s="1" t="s">
        <v>13686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6368</v>
      </c>
      <c r="G1365" s="1" t="s">
        <v>7957</v>
      </c>
      <c r="H1365" s="1" t="s">
        <v>9488</v>
      </c>
      <c r="I1365" s="1" t="s">
        <v>11083</v>
      </c>
      <c r="J1365" s="1"/>
      <c r="K1365" s="1" t="s">
        <v>25750</v>
      </c>
      <c r="L1365" s="1" t="s">
        <v>1363</v>
      </c>
      <c r="M1365" s="1" t="s">
        <v>12732</v>
      </c>
      <c r="N1365" s="1" t="s">
        <v>13041</v>
      </c>
      <c r="O1365" s="1" t="s">
        <v>1363</v>
      </c>
      <c r="P1365" s="1" t="s">
        <v>25785</v>
      </c>
      <c r="Q1365" s="1" t="s">
        <v>26638</v>
      </c>
      <c r="R1365" s="1" t="s">
        <v>13678</v>
      </c>
      <c r="S1365" s="1" t="s">
        <v>1363</v>
      </c>
      <c r="T1365" s="1"/>
      <c r="U1365" s="1"/>
      <c r="V1365" s="1" t="s">
        <v>13686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23935</v>
      </c>
      <c r="F1366" s="1" t="s">
        <v>24548</v>
      </c>
      <c r="G1366" s="1" t="s">
        <v>25153</v>
      </c>
      <c r="H1366" s="1" t="s">
        <v>25720</v>
      </c>
      <c r="I1366" s="1" t="s">
        <v>11084</v>
      </c>
      <c r="J1366" s="1"/>
      <c r="K1366" s="1" t="s">
        <v>25750</v>
      </c>
      <c r="L1366" s="1" t="s">
        <v>1364</v>
      </c>
      <c r="M1366" s="1" t="s">
        <v>12733</v>
      </c>
      <c r="N1366" s="1" t="s">
        <v>13041</v>
      </c>
      <c r="O1366" s="1" t="s">
        <v>1364</v>
      </c>
      <c r="P1366" s="1" t="s">
        <v>25785</v>
      </c>
      <c r="Q1366" s="1" t="s">
        <v>26639</v>
      </c>
      <c r="R1366" s="1" t="s">
        <v>13678</v>
      </c>
      <c r="S1366" s="1" t="s">
        <v>1364</v>
      </c>
      <c r="T1366" s="1"/>
      <c r="U1366" s="1"/>
      <c r="V1366" s="1" t="s">
        <v>13686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23936</v>
      </c>
      <c r="F1367" s="1" t="s">
        <v>24549</v>
      </c>
      <c r="G1367" s="1" t="s">
        <v>25154</v>
      </c>
      <c r="H1367" s="1" t="s">
        <v>25721</v>
      </c>
      <c r="I1367" s="1" t="s">
        <v>11085</v>
      </c>
      <c r="J1367" s="1"/>
      <c r="K1367" s="1" t="s">
        <v>25750</v>
      </c>
      <c r="L1367" s="1" t="s">
        <v>1365</v>
      </c>
      <c r="M1367" s="1" t="s">
        <v>12734</v>
      </c>
      <c r="N1367" s="1" t="s">
        <v>13041</v>
      </c>
      <c r="O1367" s="1" t="s">
        <v>1365</v>
      </c>
      <c r="P1367" s="1" t="s">
        <v>25785</v>
      </c>
      <c r="Q1367" s="1" t="s">
        <v>26640</v>
      </c>
      <c r="R1367" s="1" t="s">
        <v>13678</v>
      </c>
      <c r="S1367" s="1" t="s">
        <v>1365</v>
      </c>
      <c r="T1367" s="1"/>
      <c r="U1367" s="1"/>
      <c r="V1367" s="1" t="s">
        <v>13686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23937</v>
      </c>
      <c r="F1368" s="1" t="s">
        <v>24550</v>
      </c>
      <c r="G1368" s="1" t="s">
        <v>25155</v>
      </c>
      <c r="H1368" s="1" t="s">
        <v>25722</v>
      </c>
      <c r="I1368" s="1" t="s">
        <v>11086</v>
      </c>
      <c r="J1368" s="1"/>
      <c r="K1368" s="1" t="s">
        <v>25750</v>
      </c>
      <c r="L1368" s="1" t="s">
        <v>1366</v>
      </c>
      <c r="M1368" s="1" t="s">
        <v>12735</v>
      </c>
      <c r="N1368" s="1" t="s">
        <v>13041</v>
      </c>
      <c r="O1368" s="1" t="s">
        <v>1366</v>
      </c>
      <c r="P1368" s="1" t="s">
        <v>25785</v>
      </c>
      <c r="Q1368" s="1" t="s">
        <v>26641</v>
      </c>
      <c r="R1368" s="1" t="s">
        <v>13678</v>
      </c>
      <c r="S1368" s="1" t="s">
        <v>1366</v>
      </c>
      <c r="T1368" s="1"/>
      <c r="U1368" s="1"/>
      <c r="V1368" s="1" t="s">
        <v>13686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23938</v>
      </c>
      <c r="F1369" s="1" t="s">
        <v>24551</v>
      </c>
      <c r="G1369" s="1" t="s">
        <v>25156</v>
      </c>
      <c r="H1369" s="1" t="s">
        <v>25723</v>
      </c>
      <c r="I1369" s="1" t="s">
        <v>11087</v>
      </c>
      <c r="J1369" s="1"/>
      <c r="K1369" s="1" t="s">
        <v>25750</v>
      </c>
      <c r="L1369" s="1" t="s">
        <v>1367</v>
      </c>
      <c r="M1369" s="1" t="s">
        <v>12736</v>
      </c>
      <c r="N1369" s="1" t="s">
        <v>13041</v>
      </c>
      <c r="O1369" s="1" t="s">
        <v>1367</v>
      </c>
      <c r="P1369" s="1" t="s">
        <v>25785</v>
      </c>
      <c r="Q1369" s="1" t="s">
        <v>26642</v>
      </c>
      <c r="R1369" s="1" t="s">
        <v>13678</v>
      </c>
      <c r="S1369" s="1" t="s">
        <v>1367</v>
      </c>
      <c r="T1369" s="1"/>
      <c r="U1369" s="1"/>
      <c r="V1369" s="1" t="s">
        <v>13686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6373</v>
      </c>
      <c r="G1370" s="1" t="s">
        <v>7962</v>
      </c>
      <c r="H1370" s="1" t="s">
        <v>9493</v>
      </c>
      <c r="I1370" s="1" t="s">
        <v>11088</v>
      </c>
      <c r="J1370" s="1"/>
      <c r="K1370" s="1" t="s">
        <v>25750</v>
      </c>
      <c r="L1370" s="1" t="s">
        <v>1368</v>
      </c>
      <c r="M1370" s="1" t="s">
        <v>12737</v>
      </c>
      <c r="N1370" s="1" t="s">
        <v>13041</v>
      </c>
      <c r="O1370" s="1" t="s">
        <v>1368</v>
      </c>
      <c r="P1370" s="1" t="s">
        <v>25785</v>
      </c>
      <c r="Q1370" s="1" t="s">
        <v>26643</v>
      </c>
      <c r="R1370" s="1" t="s">
        <v>13678</v>
      </c>
      <c r="S1370" s="1" t="s">
        <v>1368</v>
      </c>
      <c r="T1370" s="1"/>
      <c r="U1370" s="1"/>
      <c r="V1370" s="1" t="s">
        <v>13686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6374</v>
      </c>
      <c r="G1371" s="1" t="s">
        <v>7963</v>
      </c>
      <c r="H1371" s="1" t="s">
        <v>9494</v>
      </c>
      <c r="I1371" s="1" t="s">
        <v>11089</v>
      </c>
      <c r="J1371" s="1"/>
      <c r="K1371" s="1" t="s">
        <v>25750</v>
      </c>
      <c r="L1371" s="1" t="s">
        <v>1369</v>
      </c>
      <c r="M1371" s="1" t="s">
        <v>12738</v>
      </c>
      <c r="N1371" s="1" t="s">
        <v>13041</v>
      </c>
      <c r="O1371" s="1" t="s">
        <v>1369</v>
      </c>
      <c r="P1371" s="1" t="s">
        <v>25785</v>
      </c>
      <c r="Q1371" s="1" t="s">
        <v>26644</v>
      </c>
      <c r="R1371" s="1" t="s">
        <v>13678</v>
      </c>
      <c r="S1371" s="1" t="s">
        <v>1369</v>
      </c>
      <c r="T1371" s="1"/>
      <c r="U1371" s="1"/>
      <c r="V1371" s="1" t="s">
        <v>13686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23939</v>
      </c>
      <c r="F1372" s="1" t="s">
        <v>24552</v>
      </c>
      <c r="G1372" s="1" t="s">
        <v>25157</v>
      </c>
      <c r="H1372" s="1" t="s">
        <v>25724</v>
      </c>
      <c r="I1372" s="1" t="s">
        <v>11090</v>
      </c>
      <c r="J1372" s="1"/>
      <c r="K1372" s="1" t="s">
        <v>25750</v>
      </c>
      <c r="L1372" s="1" t="s">
        <v>1370</v>
      </c>
      <c r="M1372" s="1" t="s">
        <v>12739</v>
      </c>
      <c r="N1372" s="1" t="s">
        <v>13041</v>
      </c>
      <c r="O1372" s="1" t="s">
        <v>1370</v>
      </c>
      <c r="P1372" s="1" t="s">
        <v>25785</v>
      </c>
      <c r="Q1372" s="1" t="s">
        <v>26645</v>
      </c>
      <c r="R1372" s="1" t="s">
        <v>13678</v>
      </c>
      <c r="S1372" s="1" t="s">
        <v>1370</v>
      </c>
      <c r="T1372" s="1"/>
      <c r="U1372" s="1"/>
      <c r="V1372" s="1" t="s">
        <v>13686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23940</v>
      </c>
      <c r="F1373" s="1" t="s">
        <v>24553</v>
      </c>
      <c r="G1373" s="1" t="s">
        <v>25158</v>
      </c>
      <c r="H1373" s="1" t="s">
        <v>25725</v>
      </c>
      <c r="I1373" s="1" t="s">
        <v>11091</v>
      </c>
      <c r="J1373" s="1"/>
      <c r="K1373" s="1" t="s">
        <v>25750</v>
      </c>
      <c r="L1373" s="1" t="s">
        <v>1371</v>
      </c>
      <c r="M1373" s="1" t="s">
        <v>12740</v>
      </c>
      <c r="N1373" s="1" t="s">
        <v>13041</v>
      </c>
      <c r="O1373" s="1" t="s">
        <v>1371</v>
      </c>
      <c r="P1373" s="1" t="s">
        <v>25785</v>
      </c>
      <c r="Q1373" s="1" t="s">
        <v>26646</v>
      </c>
      <c r="R1373" s="1" t="s">
        <v>13678</v>
      </c>
      <c r="S1373" s="1" t="s">
        <v>1371</v>
      </c>
      <c r="T1373" s="1"/>
      <c r="U1373" s="1"/>
      <c r="V1373" s="1" t="s">
        <v>13686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6377</v>
      </c>
      <c r="G1374" s="1" t="s">
        <v>7966</v>
      </c>
      <c r="H1374" s="1" t="s">
        <v>9497</v>
      </c>
      <c r="I1374" s="1" t="s">
        <v>11092</v>
      </c>
      <c r="J1374" s="1"/>
      <c r="K1374" s="1" t="s">
        <v>25750</v>
      </c>
      <c r="L1374" s="1" t="s">
        <v>1372</v>
      </c>
      <c r="M1374" s="1" t="s">
        <v>12741</v>
      </c>
      <c r="N1374" s="1" t="s">
        <v>13041</v>
      </c>
      <c r="O1374" s="1" t="s">
        <v>1372</v>
      </c>
      <c r="P1374" s="1" t="s">
        <v>25785</v>
      </c>
      <c r="Q1374" s="1" t="s">
        <v>26647</v>
      </c>
      <c r="R1374" s="1" t="s">
        <v>13678</v>
      </c>
      <c r="S1374" s="1" t="s">
        <v>1372</v>
      </c>
      <c r="T1374" s="1"/>
      <c r="U1374" s="1"/>
      <c r="V1374" s="1" t="s">
        <v>13686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6378</v>
      </c>
      <c r="G1375" s="1" t="s">
        <v>7967</v>
      </c>
      <c r="H1375" s="1" t="s">
        <v>9498</v>
      </c>
      <c r="I1375" s="1" t="s">
        <v>11093</v>
      </c>
      <c r="J1375" s="1"/>
      <c r="K1375" s="1" t="s">
        <v>25750</v>
      </c>
      <c r="L1375" s="1" t="s">
        <v>1373</v>
      </c>
      <c r="M1375" s="1" t="s">
        <v>12742</v>
      </c>
      <c r="N1375" s="1" t="s">
        <v>13041</v>
      </c>
      <c r="O1375" s="1" t="s">
        <v>1373</v>
      </c>
      <c r="P1375" s="1" t="s">
        <v>25785</v>
      </c>
      <c r="Q1375" s="1" t="s">
        <v>26648</v>
      </c>
      <c r="R1375" s="1" t="s">
        <v>13678</v>
      </c>
      <c r="S1375" s="1" t="s">
        <v>1373</v>
      </c>
      <c r="T1375" s="1"/>
      <c r="U1375" s="1"/>
      <c r="V1375" s="1" t="s">
        <v>13686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6379</v>
      </c>
      <c r="G1376" s="1" t="s">
        <v>7968</v>
      </c>
      <c r="H1376" s="1" t="s">
        <v>9499</v>
      </c>
      <c r="I1376" s="1" t="s">
        <v>10938</v>
      </c>
      <c r="J1376" s="1"/>
      <c r="K1376" s="1" t="s">
        <v>25750</v>
      </c>
      <c r="L1376" s="1" t="s">
        <v>1374</v>
      </c>
      <c r="M1376" s="1" t="s">
        <v>12743</v>
      </c>
      <c r="N1376" s="1" t="s">
        <v>13041</v>
      </c>
      <c r="O1376" s="1" t="s">
        <v>1374</v>
      </c>
      <c r="P1376" s="1" t="s">
        <v>25785</v>
      </c>
      <c r="Q1376" s="1" t="s">
        <v>26649</v>
      </c>
      <c r="R1376" s="1" t="s">
        <v>13678</v>
      </c>
      <c r="S1376" s="1" t="s">
        <v>1374</v>
      </c>
      <c r="T1376" s="1"/>
      <c r="U1376" s="1"/>
      <c r="V1376" s="1" t="s">
        <v>13686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23941</v>
      </c>
      <c r="F1377" s="1" t="s">
        <v>24554</v>
      </c>
      <c r="G1377" s="1" t="s">
        <v>25159</v>
      </c>
      <c r="H1377" s="1" t="s">
        <v>25726</v>
      </c>
      <c r="I1377" s="1" t="s">
        <v>11094</v>
      </c>
      <c r="J1377" s="1"/>
      <c r="K1377" s="1" t="s">
        <v>25750</v>
      </c>
      <c r="L1377" s="1" t="s">
        <v>1375</v>
      </c>
      <c r="M1377" s="1" t="s">
        <v>12744</v>
      </c>
      <c r="N1377" s="1" t="s">
        <v>13041</v>
      </c>
      <c r="O1377" s="1" t="s">
        <v>1375</v>
      </c>
      <c r="P1377" s="1" t="s">
        <v>25785</v>
      </c>
      <c r="Q1377" s="1" t="s">
        <v>26650</v>
      </c>
      <c r="R1377" s="1" t="s">
        <v>13678</v>
      </c>
      <c r="S1377" s="1" t="s">
        <v>1375</v>
      </c>
      <c r="T1377" s="1"/>
      <c r="U1377" s="1"/>
      <c r="V1377" s="1" t="s">
        <v>13686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6381</v>
      </c>
      <c r="G1378" s="1" t="s">
        <v>7970</v>
      </c>
      <c r="H1378" s="1" t="s">
        <v>9497</v>
      </c>
      <c r="I1378" s="1" t="s">
        <v>11095</v>
      </c>
      <c r="J1378" s="1"/>
      <c r="K1378" s="1" t="s">
        <v>25750</v>
      </c>
      <c r="L1378" s="1" t="s">
        <v>1376</v>
      </c>
      <c r="M1378" s="1" t="s">
        <v>12745</v>
      </c>
      <c r="N1378" s="1" t="s">
        <v>13041</v>
      </c>
      <c r="O1378" s="1" t="s">
        <v>1376</v>
      </c>
      <c r="P1378" s="1" t="s">
        <v>25785</v>
      </c>
      <c r="Q1378" s="1" t="s">
        <v>26647</v>
      </c>
      <c r="R1378" s="1" t="s">
        <v>13678</v>
      </c>
      <c r="S1378" s="1" t="s">
        <v>1376</v>
      </c>
      <c r="T1378" s="1"/>
      <c r="U1378" s="1"/>
      <c r="V1378" s="1" t="s">
        <v>13686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23942</v>
      </c>
      <c r="F1379" s="1" t="s">
        <v>24555</v>
      </c>
      <c r="G1379" s="1" t="s">
        <v>25160</v>
      </c>
      <c r="H1379" s="1" t="s">
        <v>25727</v>
      </c>
      <c r="I1379" s="1" t="s">
        <v>11096</v>
      </c>
      <c r="J1379" s="1"/>
      <c r="K1379" s="1" t="s">
        <v>25750</v>
      </c>
      <c r="L1379" s="1" t="s">
        <v>1377</v>
      </c>
      <c r="M1379" s="1" t="s">
        <v>12746</v>
      </c>
      <c r="N1379" s="1" t="s">
        <v>13041</v>
      </c>
      <c r="O1379" s="1" t="s">
        <v>1377</v>
      </c>
      <c r="P1379" s="1" t="s">
        <v>25785</v>
      </c>
      <c r="Q1379" s="1" t="s">
        <v>26651</v>
      </c>
      <c r="R1379" s="1" t="s">
        <v>13678</v>
      </c>
      <c r="S1379" s="1" t="s">
        <v>1377</v>
      </c>
      <c r="T1379" s="1"/>
      <c r="U1379" s="1"/>
      <c r="V1379" s="1" t="s">
        <v>13686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6383</v>
      </c>
      <c r="G1380" s="1" t="s">
        <v>7972</v>
      </c>
      <c r="H1380" s="1" t="s">
        <v>9502</v>
      </c>
      <c r="I1380" s="1" t="s">
        <v>11097</v>
      </c>
      <c r="J1380" s="1"/>
      <c r="K1380" s="1" t="s">
        <v>25750</v>
      </c>
      <c r="L1380" s="1" t="s">
        <v>1378</v>
      </c>
      <c r="M1380" s="1" t="s">
        <v>12747</v>
      </c>
      <c r="N1380" s="1" t="s">
        <v>13041</v>
      </c>
      <c r="O1380" s="1" t="s">
        <v>1378</v>
      </c>
      <c r="P1380" s="1" t="s">
        <v>25785</v>
      </c>
      <c r="Q1380" s="1" t="s">
        <v>26652</v>
      </c>
      <c r="R1380" s="1" t="s">
        <v>13678</v>
      </c>
      <c r="S1380" s="1" t="s">
        <v>1378</v>
      </c>
      <c r="T1380" s="1"/>
      <c r="U1380" s="1"/>
      <c r="V1380" s="1" t="s">
        <v>13686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14662</v>
      </c>
      <c r="F1381" s="1" t="s">
        <v>15635</v>
      </c>
      <c r="G1381" s="1" t="s">
        <v>16594</v>
      </c>
      <c r="H1381" s="1" t="s">
        <v>17504</v>
      </c>
      <c r="I1381" s="1" t="s">
        <v>11098</v>
      </c>
      <c r="J1381" s="1"/>
      <c r="K1381" s="1" t="s">
        <v>25750</v>
      </c>
      <c r="L1381" s="1" t="s">
        <v>1379</v>
      </c>
      <c r="M1381" s="1" t="s">
        <v>12748</v>
      </c>
      <c r="N1381" s="1" t="s">
        <v>13041</v>
      </c>
      <c r="O1381" s="1" t="s">
        <v>1379</v>
      </c>
      <c r="P1381" s="1" t="s">
        <v>25785</v>
      </c>
      <c r="Q1381" s="1" t="s">
        <v>26653</v>
      </c>
      <c r="R1381" s="1" t="s">
        <v>13678</v>
      </c>
      <c r="S1381" s="1" t="s">
        <v>1379</v>
      </c>
      <c r="T1381" s="1"/>
      <c r="U1381" s="1"/>
      <c r="V1381" s="1" t="s">
        <v>13686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6385</v>
      </c>
      <c r="G1382" s="1" t="s">
        <v>7974</v>
      </c>
      <c r="H1382" s="1" t="s">
        <v>9504</v>
      </c>
      <c r="I1382" s="1" t="s">
        <v>11099</v>
      </c>
      <c r="J1382" s="1"/>
      <c r="K1382" s="1" t="s">
        <v>25750</v>
      </c>
      <c r="L1382" s="1" t="s">
        <v>1380</v>
      </c>
      <c r="M1382" s="1" t="s">
        <v>12749</v>
      </c>
      <c r="N1382" s="1" t="s">
        <v>13041</v>
      </c>
      <c r="O1382" s="1" t="s">
        <v>1380</v>
      </c>
      <c r="P1382" s="1" t="s">
        <v>25785</v>
      </c>
      <c r="Q1382" s="1" t="s">
        <v>26654</v>
      </c>
      <c r="R1382" s="1" t="s">
        <v>13678</v>
      </c>
      <c r="S1382" s="1" t="s">
        <v>1380</v>
      </c>
      <c r="T1382" s="1"/>
      <c r="U1382" s="1"/>
      <c r="V1382" s="1" t="s">
        <v>13686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23943</v>
      </c>
      <c r="F1383" s="1" t="s">
        <v>24556</v>
      </c>
      <c r="G1383" s="1" t="s">
        <v>25161</v>
      </c>
      <c r="H1383" s="1" t="s">
        <v>25728</v>
      </c>
      <c r="I1383" s="1" t="s">
        <v>11100</v>
      </c>
      <c r="J1383" s="1"/>
      <c r="K1383" s="1" t="s">
        <v>25750</v>
      </c>
      <c r="L1383" s="1" t="s">
        <v>1381</v>
      </c>
      <c r="M1383" s="1" t="s">
        <v>12750</v>
      </c>
      <c r="N1383" s="1" t="s">
        <v>13041</v>
      </c>
      <c r="O1383" s="1" t="s">
        <v>1381</v>
      </c>
      <c r="P1383" s="1" t="s">
        <v>25785</v>
      </c>
      <c r="Q1383" s="1" t="s">
        <v>26655</v>
      </c>
      <c r="R1383" s="1" t="s">
        <v>13678</v>
      </c>
      <c r="S1383" s="1" t="s">
        <v>1381</v>
      </c>
      <c r="T1383" s="1"/>
      <c r="U1383" s="1"/>
      <c r="V1383" s="1" t="s">
        <v>13686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23944</v>
      </c>
      <c r="F1384" s="1" t="s">
        <v>24557</v>
      </c>
      <c r="G1384" s="1" t="s">
        <v>25162</v>
      </c>
      <c r="H1384" s="1" t="s">
        <v>25729</v>
      </c>
      <c r="I1384" s="1" t="s">
        <v>11101</v>
      </c>
      <c r="J1384" s="1"/>
      <c r="K1384" s="1" t="s">
        <v>25750</v>
      </c>
      <c r="L1384" s="1" t="s">
        <v>1382</v>
      </c>
      <c r="M1384" s="1" t="s">
        <v>12751</v>
      </c>
      <c r="N1384" s="1" t="s">
        <v>13041</v>
      </c>
      <c r="O1384" s="1" t="s">
        <v>1382</v>
      </c>
      <c r="P1384" s="1" t="s">
        <v>25786</v>
      </c>
      <c r="Q1384" s="1" t="s">
        <v>25786</v>
      </c>
      <c r="R1384" s="1" t="s">
        <v>13678</v>
      </c>
      <c r="S1384" s="1" t="s">
        <v>1382</v>
      </c>
      <c r="T1384" s="1"/>
      <c r="U1384" s="1" t="s">
        <v>26914</v>
      </c>
      <c r="V1384" s="1" t="s">
        <v>13686</v>
      </c>
      <c r="W1384" s="1" t="s">
        <v>1382</v>
      </c>
      <c r="X1384" s="1" t="s">
        <v>26926</v>
      </c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23945</v>
      </c>
      <c r="F1385" s="1" t="s">
        <v>24558</v>
      </c>
      <c r="G1385" s="1" t="s">
        <v>25163</v>
      </c>
      <c r="H1385" s="1" t="s">
        <v>25730</v>
      </c>
      <c r="I1385" s="1" t="s">
        <v>11102</v>
      </c>
      <c r="J1385" s="1"/>
      <c r="K1385" s="1" t="s">
        <v>25750</v>
      </c>
      <c r="L1385" s="1" t="s">
        <v>1383</v>
      </c>
      <c r="M1385" s="1" t="s">
        <v>12752</v>
      </c>
      <c r="N1385" s="1" t="s">
        <v>13041</v>
      </c>
      <c r="O1385" s="1" t="s">
        <v>1383</v>
      </c>
      <c r="P1385" s="1" t="s">
        <v>25786</v>
      </c>
      <c r="Q1385" s="1" t="s">
        <v>25786</v>
      </c>
      <c r="R1385" s="1" t="s">
        <v>13678</v>
      </c>
      <c r="S1385" s="1" t="s">
        <v>1383</v>
      </c>
      <c r="T1385" s="1"/>
      <c r="U1385" s="1"/>
      <c r="V1385" s="1" t="s">
        <v>13686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14664</v>
      </c>
      <c r="F1386" s="1" t="s">
        <v>15637</v>
      </c>
      <c r="G1386" s="1" t="s">
        <v>16596</v>
      </c>
      <c r="H1386" s="1" t="s">
        <v>17506</v>
      </c>
      <c r="I1386" s="1" t="s">
        <v>11103</v>
      </c>
      <c r="J1386" s="1"/>
      <c r="K1386" s="1" t="s">
        <v>25750</v>
      </c>
      <c r="L1386" s="1" t="s">
        <v>1384</v>
      </c>
      <c r="M1386" s="1" t="s">
        <v>12753</v>
      </c>
      <c r="N1386" s="1" t="s">
        <v>13041</v>
      </c>
      <c r="O1386" s="1" t="s">
        <v>1384</v>
      </c>
      <c r="P1386" s="1" t="s">
        <v>25786</v>
      </c>
      <c r="Q1386" s="1" t="s">
        <v>25786</v>
      </c>
      <c r="R1386" s="1" t="s">
        <v>13678</v>
      </c>
      <c r="S1386" s="1" t="s">
        <v>1384</v>
      </c>
      <c r="T1386" s="1"/>
      <c r="U1386" s="1"/>
      <c r="V1386" s="1" t="s">
        <v>13686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6390</v>
      </c>
      <c r="G1387" s="1" t="s">
        <v>7979</v>
      </c>
      <c r="H1387" s="1" t="s">
        <v>9509</v>
      </c>
      <c r="I1387" s="1" t="s">
        <v>11104</v>
      </c>
      <c r="J1387" s="1"/>
      <c r="K1387" s="1" t="s">
        <v>25750</v>
      </c>
      <c r="L1387" s="1" t="s">
        <v>1385</v>
      </c>
      <c r="M1387" s="1" t="s">
        <v>12754</v>
      </c>
      <c r="N1387" s="1" t="s">
        <v>13041</v>
      </c>
      <c r="O1387" s="1" t="s">
        <v>1385</v>
      </c>
      <c r="P1387" s="1" t="s">
        <v>25786</v>
      </c>
      <c r="Q1387" s="1" t="s">
        <v>25786</v>
      </c>
      <c r="R1387" s="1" t="s">
        <v>13678</v>
      </c>
      <c r="S1387" s="1" t="s">
        <v>1385</v>
      </c>
      <c r="T1387" s="1"/>
      <c r="U1387" s="1"/>
      <c r="V1387" s="1" t="s">
        <v>13686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6391</v>
      </c>
      <c r="G1388" s="1" t="s">
        <v>7980</v>
      </c>
      <c r="H1388" s="1" t="s">
        <v>9509</v>
      </c>
      <c r="I1388" s="1" t="s">
        <v>11105</v>
      </c>
      <c r="J1388" s="1"/>
      <c r="K1388" s="1" t="s">
        <v>25750</v>
      </c>
      <c r="L1388" s="1" t="s">
        <v>1386</v>
      </c>
      <c r="M1388" s="1" t="s">
        <v>12755</v>
      </c>
      <c r="N1388" s="1" t="s">
        <v>13041</v>
      </c>
      <c r="O1388" s="1" t="s">
        <v>1386</v>
      </c>
      <c r="P1388" s="1" t="s">
        <v>25786</v>
      </c>
      <c r="Q1388" s="1" t="s">
        <v>25786</v>
      </c>
      <c r="R1388" s="1" t="s">
        <v>13678</v>
      </c>
      <c r="S1388" s="1" t="s">
        <v>1386</v>
      </c>
      <c r="T1388" s="1"/>
      <c r="U1388" s="1"/>
      <c r="V1388" s="1" t="s">
        <v>13686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6392</v>
      </c>
      <c r="G1389" s="1" t="s">
        <v>7981</v>
      </c>
      <c r="H1389" s="1" t="s">
        <v>9510</v>
      </c>
      <c r="I1389" s="1" t="s">
        <v>11106</v>
      </c>
      <c r="J1389" s="1"/>
      <c r="K1389" s="1" t="s">
        <v>25750</v>
      </c>
      <c r="L1389" s="1" t="s">
        <v>1387</v>
      </c>
      <c r="M1389" s="1" t="s">
        <v>12756</v>
      </c>
      <c r="N1389" s="1" t="s">
        <v>13041</v>
      </c>
      <c r="O1389" s="1" t="s">
        <v>1387</v>
      </c>
      <c r="P1389" s="1" t="s">
        <v>25786</v>
      </c>
      <c r="Q1389" s="1" t="s">
        <v>25786</v>
      </c>
      <c r="R1389" s="1" t="s">
        <v>13678</v>
      </c>
      <c r="S1389" s="1" t="s">
        <v>1387</v>
      </c>
      <c r="T1389" s="1"/>
      <c r="U1389" s="1"/>
      <c r="V1389" s="1" t="s">
        <v>13686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14668</v>
      </c>
      <c r="F1390" s="1" t="s">
        <v>15641</v>
      </c>
      <c r="G1390" s="1" t="s">
        <v>16600</v>
      </c>
      <c r="H1390" s="1" t="s">
        <v>17509</v>
      </c>
      <c r="I1390" s="1" t="s">
        <v>11107</v>
      </c>
      <c r="J1390" s="1"/>
      <c r="K1390" s="1" t="s">
        <v>25750</v>
      </c>
      <c r="L1390" s="1" t="s">
        <v>1388</v>
      </c>
      <c r="M1390" s="1" t="s">
        <v>12757</v>
      </c>
      <c r="N1390" s="1" t="s">
        <v>13041</v>
      </c>
      <c r="O1390" s="1" t="s">
        <v>1388</v>
      </c>
      <c r="P1390" s="1" t="s">
        <v>25786</v>
      </c>
      <c r="Q1390" s="1" t="s">
        <v>25786</v>
      </c>
      <c r="R1390" s="1" t="s">
        <v>13678</v>
      </c>
      <c r="S1390" s="1" t="s">
        <v>1388</v>
      </c>
      <c r="T1390" s="1"/>
      <c r="U1390" s="1"/>
      <c r="V1390" s="1" t="s">
        <v>13686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14669</v>
      </c>
      <c r="F1391" s="1" t="s">
        <v>15642</v>
      </c>
      <c r="G1391" s="1" t="s">
        <v>16601</v>
      </c>
      <c r="H1391" s="1" t="s">
        <v>17510</v>
      </c>
      <c r="I1391" s="1" t="s">
        <v>11108</v>
      </c>
      <c r="J1391" s="1"/>
      <c r="K1391" s="1" t="s">
        <v>25750</v>
      </c>
      <c r="L1391" s="1" t="s">
        <v>1389</v>
      </c>
      <c r="M1391" s="1" t="s">
        <v>12758</v>
      </c>
      <c r="N1391" s="1" t="s">
        <v>13041</v>
      </c>
      <c r="O1391" s="1" t="s">
        <v>1389</v>
      </c>
      <c r="P1391" s="1" t="s">
        <v>25786</v>
      </c>
      <c r="Q1391" s="1" t="s">
        <v>25786</v>
      </c>
      <c r="R1391" s="1" t="s">
        <v>13678</v>
      </c>
      <c r="S1391" s="1" t="s">
        <v>1389</v>
      </c>
      <c r="T1391" s="1"/>
      <c r="U1391" s="1"/>
      <c r="V1391" s="1" t="s">
        <v>13686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6395</v>
      </c>
      <c r="G1392" s="1" t="s">
        <v>7984</v>
      </c>
      <c r="H1392" s="1" t="s">
        <v>9513</v>
      </c>
      <c r="I1392" s="1" t="s">
        <v>11109</v>
      </c>
      <c r="J1392" s="1"/>
      <c r="K1392" s="1" t="s">
        <v>25750</v>
      </c>
      <c r="L1392" s="1" t="s">
        <v>1390</v>
      </c>
      <c r="M1392" s="1" t="s">
        <v>12759</v>
      </c>
      <c r="N1392" s="1" t="s">
        <v>13041</v>
      </c>
      <c r="O1392" s="1" t="s">
        <v>1390</v>
      </c>
      <c r="P1392" s="1" t="s">
        <v>25786</v>
      </c>
      <c r="Q1392" s="1" t="s">
        <v>25786</v>
      </c>
      <c r="R1392" s="1" t="s">
        <v>13678</v>
      </c>
      <c r="S1392" s="1" t="s">
        <v>1390</v>
      </c>
      <c r="T1392" s="1"/>
      <c r="U1392" s="1"/>
      <c r="V1392" s="1" t="s">
        <v>13686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23946</v>
      </c>
      <c r="F1393" s="1" t="s">
        <v>24559</v>
      </c>
      <c r="G1393" s="1" t="s">
        <v>25164</v>
      </c>
      <c r="H1393" s="1" t="s">
        <v>25731</v>
      </c>
      <c r="I1393" s="1" t="s">
        <v>11110</v>
      </c>
      <c r="J1393" s="1"/>
      <c r="K1393" s="1" t="s">
        <v>25750</v>
      </c>
      <c r="L1393" s="1" t="s">
        <v>1391</v>
      </c>
      <c r="M1393" s="1" t="s">
        <v>12760</v>
      </c>
      <c r="N1393" s="1" t="s">
        <v>13041</v>
      </c>
      <c r="O1393" s="1" t="s">
        <v>1391</v>
      </c>
      <c r="P1393" s="1" t="s">
        <v>25786</v>
      </c>
      <c r="Q1393" s="1" t="s">
        <v>25786</v>
      </c>
      <c r="R1393" s="1" t="s">
        <v>13678</v>
      </c>
      <c r="S1393" s="1" t="s">
        <v>1391</v>
      </c>
      <c r="T1393" s="1"/>
      <c r="U1393" s="1"/>
      <c r="V1393" s="1" t="s">
        <v>13686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14671</v>
      </c>
      <c r="F1394" s="1" t="s">
        <v>15644</v>
      </c>
      <c r="G1394" s="1" t="s">
        <v>16603</v>
      </c>
      <c r="H1394" s="1" t="s">
        <v>17512</v>
      </c>
      <c r="I1394" s="1" t="s">
        <v>11111</v>
      </c>
      <c r="J1394" s="1"/>
      <c r="K1394" s="1" t="s">
        <v>25750</v>
      </c>
      <c r="L1394" s="1" t="s">
        <v>1392</v>
      </c>
      <c r="M1394" s="1" t="s">
        <v>12761</v>
      </c>
      <c r="N1394" s="1" t="s">
        <v>13041</v>
      </c>
      <c r="O1394" s="1" t="s">
        <v>1392</v>
      </c>
      <c r="P1394" s="1" t="s">
        <v>25786</v>
      </c>
      <c r="Q1394" s="1" t="s">
        <v>25786</v>
      </c>
      <c r="R1394" s="1" t="s">
        <v>13678</v>
      </c>
      <c r="S1394" s="1" t="s">
        <v>1392</v>
      </c>
      <c r="T1394" s="1"/>
      <c r="U1394" s="1"/>
      <c r="V1394" s="1" t="s">
        <v>13686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6398</v>
      </c>
      <c r="G1395" s="1" t="s">
        <v>7987</v>
      </c>
      <c r="H1395" s="1" t="s">
        <v>9516</v>
      </c>
      <c r="I1395" s="1" t="s">
        <v>11112</v>
      </c>
      <c r="J1395" s="1"/>
      <c r="K1395" s="1" t="s">
        <v>25750</v>
      </c>
      <c r="L1395" s="1" t="s">
        <v>1393</v>
      </c>
      <c r="M1395" s="1" t="s">
        <v>12762</v>
      </c>
      <c r="N1395" s="1" t="s">
        <v>13041</v>
      </c>
      <c r="O1395" s="1" t="s">
        <v>1393</v>
      </c>
      <c r="P1395" s="1" t="s">
        <v>25786</v>
      </c>
      <c r="Q1395" s="1" t="s">
        <v>25786</v>
      </c>
      <c r="R1395" s="1" t="s">
        <v>13678</v>
      </c>
      <c r="S1395" s="1" t="s">
        <v>1393</v>
      </c>
      <c r="T1395" s="1"/>
      <c r="U1395" s="1"/>
      <c r="V1395" s="1" t="s">
        <v>13686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23947</v>
      </c>
      <c r="F1396" s="1" t="s">
        <v>24560</v>
      </c>
      <c r="G1396" s="1" t="s">
        <v>25165</v>
      </c>
      <c r="H1396" s="1" t="s">
        <v>25732</v>
      </c>
      <c r="I1396" s="1" t="s">
        <v>11113</v>
      </c>
      <c r="J1396" s="1"/>
      <c r="K1396" s="1" t="s">
        <v>25750</v>
      </c>
      <c r="L1396" s="1" t="s">
        <v>1394</v>
      </c>
      <c r="M1396" s="1" t="s">
        <v>12763</v>
      </c>
      <c r="N1396" s="1" t="s">
        <v>13041</v>
      </c>
      <c r="O1396" s="1" t="s">
        <v>1394</v>
      </c>
      <c r="P1396" s="1" t="s">
        <v>25786</v>
      </c>
      <c r="Q1396" s="1" t="s">
        <v>25786</v>
      </c>
      <c r="R1396" s="1" t="s">
        <v>13678</v>
      </c>
      <c r="S1396" s="1" t="s">
        <v>1394</v>
      </c>
      <c r="T1396" s="1"/>
      <c r="U1396" s="1"/>
      <c r="V1396" s="1" t="s">
        <v>13686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6400</v>
      </c>
      <c r="G1397" s="1" t="s">
        <v>7989</v>
      </c>
      <c r="H1397" s="1" t="s">
        <v>9518</v>
      </c>
      <c r="I1397" s="1" t="s">
        <v>11114</v>
      </c>
      <c r="J1397" s="1"/>
      <c r="K1397" s="1" t="s">
        <v>25750</v>
      </c>
      <c r="L1397" s="1" t="s">
        <v>1395</v>
      </c>
      <c r="M1397" s="1" t="s">
        <v>12764</v>
      </c>
      <c r="N1397" s="1" t="s">
        <v>13041</v>
      </c>
      <c r="O1397" s="1" t="s">
        <v>1395</v>
      </c>
      <c r="P1397" s="1" t="s">
        <v>25786</v>
      </c>
      <c r="Q1397" s="1" t="s">
        <v>25786</v>
      </c>
      <c r="R1397" s="1" t="s">
        <v>13678</v>
      </c>
      <c r="S1397" s="1" t="s">
        <v>1395</v>
      </c>
      <c r="T1397" s="1"/>
      <c r="U1397" s="1"/>
      <c r="V1397" s="1" t="s">
        <v>13686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23948</v>
      </c>
      <c r="F1398" s="1" t="s">
        <v>24561</v>
      </c>
      <c r="G1398" s="1" t="s">
        <v>25166</v>
      </c>
      <c r="H1398" s="1" t="s">
        <v>25733</v>
      </c>
      <c r="I1398" s="1" t="s">
        <v>11115</v>
      </c>
      <c r="J1398" s="1"/>
      <c r="K1398" s="1" t="s">
        <v>25750</v>
      </c>
      <c r="L1398" s="1" t="s">
        <v>1396</v>
      </c>
      <c r="M1398" s="1" t="s">
        <v>12765</v>
      </c>
      <c r="N1398" s="1" t="s">
        <v>13041</v>
      </c>
      <c r="O1398" s="1" t="s">
        <v>1396</v>
      </c>
      <c r="P1398" s="1" t="s">
        <v>25786</v>
      </c>
      <c r="Q1398" s="1" t="s">
        <v>25786</v>
      </c>
      <c r="R1398" s="1" t="s">
        <v>13678</v>
      </c>
      <c r="S1398" s="1" t="s">
        <v>1396</v>
      </c>
      <c r="T1398" s="1"/>
      <c r="U1398" s="1"/>
      <c r="V1398" s="1" t="s">
        <v>13686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6402</v>
      </c>
      <c r="G1399" s="1" t="s">
        <v>7991</v>
      </c>
      <c r="H1399" s="1" t="s">
        <v>9520</v>
      </c>
      <c r="I1399" s="1" t="s">
        <v>11116</v>
      </c>
      <c r="J1399" s="1"/>
      <c r="K1399" s="1" t="s">
        <v>25750</v>
      </c>
      <c r="L1399" s="1" t="s">
        <v>1397</v>
      </c>
      <c r="M1399" s="1" t="s">
        <v>12766</v>
      </c>
      <c r="N1399" s="1" t="s">
        <v>13041</v>
      </c>
      <c r="O1399" s="1" t="s">
        <v>1397</v>
      </c>
      <c r="P1399" s="1" t="s">
        <v>25786</v>
      </c>
      <c r="Q1399" s="1" t="s">
        <v>25786</v>
      </c>
      <c r="R1399" s="1" t="s">
        <v>13678</v>
      </c>
      <c r="S1399" s="1" t="s">
        <v>1397</v>
      </c>
      <c r="T1399" s="1"/>
      <c r="U1399" s="1"/>
      <c r="V1399" s="1" t="s">
        <v>13686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23949</v>
      </c>
      <c r="F1400" s="1" t="s">
        <v>24562</v>
      </c>
      <c r="G1400" s="1" t="s">
        <v>25167</v>
      </c>
      <c r="H1400" s="1" t="s">
        <v>25734</v>
      </c>
      <c r="I1400" s="1" t="s">
        <v>11117</v>
      </c>
      <c r="J1400" s="1"/>
      <c r="K1400" s="1" t="s">
        <v>25750</v>
      </c>
      <c r="L1400" s="1" t="s">
        <v>1398</v>
      </c>
      <c r="M1400" s="1" t="s">
        <v>12767</v>
      </c>
      <c r="N1400" s="1" t="s">
        <v>13041</v>
      </c>
      <c r="O1400" s="1" t="s">
        <v>1398</v>
      </c>
      <c r="P1400" s="1" t="s">
        <v>25786</v>
      </c>
      <c r="Q1400" s="1" t="s">
        <v>25786</v>
      </c>
      <c r="R1400" s="1" t="s">
        <v>13678</v>
      </c>
      <c r="S1400" s="1" t="s">
        <v>1398</v>
      </c>
      <c r="T1400" s="1"/>
      <c r="U1400" s="1"/>
      <c r="V1400" s="1" t="s">
        <v>13686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6404</v>
      </c>
      <c r="G1401" s="1" t="s">
        <v>4785</v>
      </c>
      <c r="H1401" s="1" t="s">
        <v>9522</v>
      </c>
      <c r="I1401" s="1" t="s">
        <v>11118</v>
      </c>
      <c r="J1401" s="1"/>
      <c r="K1401" s="1" t="s">
        <v>25750</v>
      </c>
      <c r="L1401" s="1" t="s">
        <v>1399</v>
      </c>
      <c r="M1401" s="1" t="s">
        <v>12768</v>
      </c>
      <c r="N1401" s="1" t="s">
        <v>13041</v>
      </c>
      <c r="O1401" s="1" t="s">
        <v>1399</v>
      </c>
      <c r="P1401" s="1" t="s">
        <v>25786</v>
      </c>
      <c r="Q1401" s="1" t="s">
        <v>25786</v>
      </c>
      <c r="R1401" s="1" t="s">
        <v>13678</v>
      </c>
      <c r="S1401" s="1" t="s">
        <v>1399</v>
      </c>
      <c r="T1401" s="1"/>
      <c r="U1401" s="1"/>
      <c r="V1401" s="1" t="s">
        <v>13686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23950</v>
      </c>
      <c r="F1402" s="1" t="s">
        <v>24563</v>
      </c>
      <c r="G1402" s="1" t="s">
        <v>25168</v>
      </c>
      <c r="H1402" s="1" t="s">
        <v>25735</v>
      </c>
      <c r="I1402" s="1" t="s">
        <v>11119</v>
      </c>
      <c r="J1402" s="1"/>
      <c r="K1402" s="1" t="s">
        <v>25750</v>
      </c>
      <c r="L1402" s="1" t="s">
        <v>1400</v>
      </c>
      <c r="M1402" s="1" t="s">
        <v>12769</v>
      </c>
      <c r="N1402" s="1" t="s">
        <v>13041</v>
      </c>
      <c r="O1402" s="1" t="s">
        <v>1400</v>
      </c>
      <c r="P1402" s="1" t="s">
        <v>25786</v>
      </c>
      <c r="Q1402" s="1" t="s">
        <v>25786</v>
      </c>
      <c r="R1402" s="1" t="s">
        <v>13678</v>
      </c>
      <c r="S1402" s="1" t="s">
        <v>1400</v>
      </c>
      <c r="T1402" s="1"/>
      <c r="U1402" s="1"/>
      <c r="V1402" s="1" t="s">
        <v>13686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6406</v>
      </c>
      <c r="G1403" s="1" t="s">
        <v>7994</v>
      </c>
      <c r="H1403" s="1" t="s">
        <v>9524</v>
      </c>
      <c r="I1403" s="1" t="s">
        <v>11120</v>
      </c>
      <c r="J1403" s="1"/>
      <c r="K1403" s="1" t="s">
        <v>25750</v>
      </c>
      <c r="L1403" s="1" t="s">
        <v>1401</v>
      </c>
      <c r="M1403" s="1" t="s">
        <v>12770</v>
      </c>
      <c r="N1403" s="1" t="s">
        <v>13041</v>
      </c>
      <c r="O1403" s="1" t="s">
        <v>1401</v>
      </c>
      <c r="P1403" s="1" t="s">
        <v>25786</v>
      </c>
      <c r="Q1403" s="1" t="s">
        <v>25786</v>
      </c>
      <c r="R1403" s="1" t="s">
        <v>13678</v>
      </c>
      <c r="S1403" s="1" t="s">
        <v>1401</v>
      </c>
      <c r="T1403" s="1"/>
      <c r="U1403" s="1"/>
      <c r="V1403" s="1" t="s">
        <v>13686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14674</v>
      </c>
      <c r="F1404" s="1" t="s">
        <v>15647</v>
      </c>
      <c r="G1404" s="1" t="s">
        <v>16606</v>
      </c>
      <c r="H1404" s="1" t="s">
        <v>17515</v>
      </c>
      <c r="I1404" s="1" t="s">
        <v>11121</v>
      </c>
      <c r="J1404" s="1"/>
      <c r="K1404" s="1" t="s">
        <v>25750</v>
      </c>
      <c r="L1404" s="1" t="s">
        <v>1402</v>
      </c>
      <c r="M1404" s="1" t="s">
        <v>12771</v>
      </c>
      <c r="N1404" s="1" t="s">
        <v>13041</v>
      </c>
      <c r="O1404" s="1" t="s">
        <v>1402</v>
      </c>
      <c r="P1404" s="1" t="s">
        <v>25786</v>
      </c>
      <c r="Q1404" s="1" t="s">
        <v>25786</v>
      </c>
      <c r="R1404" s="1" t="s">
        <v>13678</v>
      </c>
      <c r="S1404" s="1" t="s">
        <v>1402</v>
      </c>
      <c r="T1404" s="1"/>
      <c r="U1404" s="1"/>
      <c r="V1404" s="1" t="s">
        <v>13686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23951</v>
      </c>
      <c r="F1405" s="1" t="s">
        <v>24564</v>
      </c>
      <c r="G1405" s="1" t="s">
        <v>25169</v>
      </c>
      <c r="H1405" s="1" t="s">
        <v>25736</v>
      </c>
      <c r="I1405" s="1" t="s">
        <v>11122</v>
      </c>
      <c r="J1405" s="1"/>
      <c r="K1405" s="1" t="s">
        <v>25750</v>
      </c>
      <c r="L1405" s="1" t="s">
        <v>1403</v>
      </c>
      <c r="M1405" s="1" t="s">
        <v>12772</v>
      </c>
      <c r="N1405" s="1" t="s">
        <v>13041</v>
      </c>
      <c r="O1405" s="1" t="s">
        <v>1403</v>
      </c>
      <c r="P1405" s="1" t="s">
        <v>25786</v>
      </c>
      <c r="Q1405" s="1" t="s">
        <v>25786</v>
      </c>
      <c r="R1405" s="1" t="s">
        <v>13678</v>
      </c>
      <c r="S1405" s="1" t="s">
        <v>1403</v>
      </c>
      <c r="T1405" s="1"/>
      <c r="U1405" s="1"/>
      <c r="V1405" s="1" t="s">
        <v>13686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6409</v>
      </c>
      <c r="G1406" s="1" t="s">
        <v>7997</v>
      </c>
      <c r="H1406" s="1" t="s">
        <v>6409</v>
      </c>
      <c r="I1406" s="1" t="s">
        <v>11123</v>
      </c>
      <c r="J1406" s="1"/>
      <c r="K1406" s="1" t="s">
        <v>25750</v>
      </c>
      <c r="L1406" s="1" t="s">
        <v>1404</v>
      </c>
      <c r="M1406" s="1" t="s">
        <v>12773</v>
      </c>
      <c r="N1406" s="1" t="s">
        <v>13041</v>
      </c>
      <c r="O1406" s="1" t="s">
        <v>1404</v>
      </c>
      <c r="P1406" s="1" t="s">
        <v>25786</v>
      </c>
      <c r="Q1406" s="1" t="s">
        <v>25786</v>
      </c>
      <c r="R1406" s="1" t="s">
        <v>13678</v>
      </c>
      <c r="S1406" s="1" t="s">
        <v>1404</v>
      </c>
      <c r="T1406" s="1"/>
      <c r="U1406" s="1"/>
      <c r="V1406" s="1" t="s">
        <v>13686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6410</v>
      </c>
      <c r="G1407" s="1" t="s">
        <v>7998</v>
      </c>
      <c r="H1407" s="1" t="s">
        <v>9527</v>
      </c>
      <c r="I1407" s="1" t="s">
        <v>11124</v>
      </c>
      <c r="J1407" s="1"/>
      <c r="K1407" s="1" t="s">
        <v>25750</v>
      </c>
      <c r="L1407" s="1" t="s">
        <v>1405</v>
      </c>
      <c r="M1407" s="1" t="s">
        <v>12774</v>
      </c>
      <c r="N1407" s="1" t="s">
        <v>13041</v>
      </c>
      <c r="O1407" s="1" t="s">
        <v>1405</v>
      </c>
      <c r="P1407" s="1" t="s">
        <v>25786</v>
      </c>
      <c r="Q1407" s="1" t="s">
        <v>25786</v>
      </c>
      <c r="R1407" s="1" t="s">
        <v>13678</v>
      </c>
      <c r="S1407" s="1" t="s">
        <v>1405</v>
      </c>
      <c r="T1407" s="1"/>
      <c r="U1407" s="1"/>
      <c r="V1407" s="1" t="s">
        <v>13686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14676</v>
      </c>
      <c r="F1408" s="1" t="s">
        <v>15649</v>
      </c>
      <c r="G1408" s="1" t="s">
        <v>16608</v>
      </c>
      <c r="H1408" s="1" t="s">
        <v>17517</v>
      </c>
      <c r="I1408" s="1" t="s">
        <v>11125</v>
      </c>
      <c r="J1408" s="1"/>
      <c r="K1408" s="1" t="s">
        <v>25750</v>
      </c>
      <c r="L1408" s="1" t="s">
        <v>1406</v>
      </c>
      <c r="M1408" s="1" t="s">
        <v>12775</v>
      </c>
      <c r="N1408" s="1" t="s">
        <v>13041</v>
      </c>
      <c r="O1408" s="1" t="s">
        <v>1406</v>
      </c>
      <c r="P1408" s="1" t="s">
        <v>25786</v>
      </c>
      <c r="Q1408" s="1" t="s">
        <v>25786</v>
      </c>
      <c r="R1408" s="1" t="s">
        <v>13678</v>
      </c>
      <c r="S1408" s="1" t="s">
        <v>1406</v>
      </c>
      <c r="T1408" s="1"/>
      <c r="U1408" s="1"/>
      <c r="V1408" s="1" t="s">
        <v>13686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14677</v>
      </c>
      <c r="F1409" s="1" t="s">
        <v>15650</v>
      </c>
      <c r="G1409" s="1" t="s">
        <v>16609</v>
      </c>
      <c r="H1409" s="1" t="s">
        <v>17518</v>
      </c>
      <c r="I1409" s="1" t="s">
        <v>11126</v>
      </c>
      <c r="J1409" s="1"/>
      <c r="K1409" s="1" t="s">
        <v>25750</v>
      </c>
      <c r="L1409" s="1" t="s">
        <v>1407</v>
      </c>
      <c r="M1409" s="1" t="s">
        <v>12776</v>
      </c>
      <c r="N1409" s="1" t="s">
        <v>13041</v>
      </c>
      <c r="O1409" s="1" t="s">
        <v>1407</v>
      </c>
      <c r="P1409" s="1" t="s">
        <v>25786</v>
      </c>
      <c r="Q1409" s="1" t="s">
        <v>25786</v>
      </c>
      <c r="R1409" s="1" t="s">
        <v>13678</v>
      </c>
      <c r="S1409" s="1" t="s">
        <v>1407</v>
      </c>
      <c r="T1409" s="1"/>
      <c r="U1409" s="1"/>
      <c r="V1409" s="1" t="s">
        <v>13686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14678</v>
      </c>
      <c r="F1410" s="1" t="s">
        <v>15651</v>
      </c>
      <c r="G1410" s="1" t="s">
        <v>16610</v>
      </c>
      <c r="H1410" s="1" t="s">
        <v>17519</v>
      </c>
      <c r="I1410" s="1" t="s">
        <v>11127</v>
      </c>
      <c r="J1410" s="1"/>
      <c r="K1410" s="1" t="s">
        <v>25750</v>
      </c>
      <c r="L1410" s="1" t="s">
        <v>1408</v>
      </c>
      <c r="M1410" s="1" t="s">
        <v>12777</v>
      </c>
      <c r="N1410" s="1" t="s">
        <v>13041</v>
      </c>
      <c r="O1410" s="1" t="s">
        <v>1408</v>
      </c>
      <c r="P1410" s="1" t="s">
        <v>25786</v>
      </c>
      <c r="Q1410" s="1" t="s">
        <v>25786</v>
      </c>
      <c r="R1410" s="1" t="s">
        <v>13678</v>
      </c>
      <c r="S1410" s="1" t="s">
        <v>1408</v>
      </c>
      <c r="T1410" s="1"/>
      <c r="U1410" s="1"/>
      <c r="V1410" s="1" t="s">
        <v>13686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14679</v>
      </c>
      <c r="F1411" s="1" t="s">
        <v>15652</v>
      </c>
      <c r="G1411" s="1" t="s">
        <v>14679</v>
      </c>
      <c r="H1411" s="1" t="s">
        <v>17520</v>
      </c>
      <c r="I1411" s="1" t="s">
        <v>11128</v>
      </c>
      <c r="J1411" s="1"/>
      <c r="K1411" s="1" t="s">
        <v>25750</v>
      </c>
      <c r="L1411" s="1" t="s">
        <v>1409</v>
      </c>
      <c r="M1411" s="1" t="s">
        <v>12778</v>
      </c>
      <c r="N1411" s="1" t="s">
        <v>13041</v>
      </c>
      <c r="O1411" s="1" t="s">
        <v>1409</v>
      </c>
      <c r="P1411" s="1" t="s">
        <v>25786</v>
      </c>
      <c r="Q1411" s="1" t="s">
        <v>25786</v>
      </c>
      <c r="R1411" s="1" t="s">
        <v>13678</v>
      </c>
      <c r="S1411" s="1" t="s">
        <v>1409</v>
      </c>
      <c r="T1411" s="1"/>
      <c r="U1411" s="1"/>
      <c r="V1411" s="1" t="s">
        <v>13686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20208</v>
      </c>
      <c r="F1412" s="1" t="s">
        <v>21042</v>
      </c>
      <c r="G1412" s="1" t="s">
        <v>21876</v>
      </c>
      <c r="H1412" s="1" t="s">
        <v>22647</v>
      </c>
      <c r="I1412" s="1" t="s">
        <v>11129</v>
      </c>
      <c r="J1412" s="1"/>
      <c r="K1412" s="1" t="s">
        <v>25750</v>
      </c>
      <c r="L1412" s="1" t="s">
        <v>1410</v>
      </c>
      <c r="M1412" s="1" t="s">
        <v>12779</v>
      </c>
      <c r="N1412" s="1" t="s">
        <v>13041</v>
      </c>
      <c r="O1412" s="1" t="s">
        <v>1410</v>
      </c>
      <c r="P1412" s="1" t="s">
        <v>25786</v>
      </c>
      <c r="Q1412" s="1" t="s">
        <v>25786</v>
      </c>
      <c r="R1412" s="1" t="s">
        <v>13678</v>
      </c>
      <c r="S1412" s="1" t="s">
        <v>1410</v>
      </c>
      <c r="T1412" s="1"/>
      <c r="U1412" s="1"/>
      <c r="V1412" s="1" t="s">
        <v>13686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20209</v>
      </c>
      <c r="F1413" s="1" t="s">
        <v>21043</v>
      </c>
      <c r="G1413" s="1" t="s">
        <v>21877</v>
      </c>
      <c r="H1413" s="1" t="s">
        <v>22648</v>
      </c>
      <c r="I1413" s="1" t="s">
        <v>11130</v>
      </c>
      <c r="J1413" s="1"/>
      <c r="K1413" s="1" t="s">
        <v>25750</v>
      </c>
      <c r="L1413" s="1" t="s">
        <v>1411</v>
      </c>
      <c r="M1413" s="1" t="s">
        <v>12780</v>
      </c>
      <c r="N1413" s="1" t="s">
        <v>13041</v>
      </c>
      <c r="O1413" s="1" t="s">
        <v>1411</v>
      </c>
      <c r="P1413" s="1" t="s">
        <v>25786</v>
      </c>
      <c r="Q1413" s="1" t="s">
        <v>25786</v>
      </c>
      <c r="R1413" s="1" t="s">
        <v>13678</v>
      </c>
      <c r="S1413" s="1" t="s">
        <v>1411</v>
      </c>
      <c r="T1413" s="1"/>
      <c r="U1413" s="1"/>
      <c r="V1413" s="1" t="s">
        <v>13686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6417</v>
      </c>
      <c r="G1414" s="1" t="s">
        <v>8004</v>
      </c>
      <c r="H1414" s="1" t="s">
        <v>9534</v>
      </c>
      <c r="I1414" s="1" t="s">
        <v>11131</v>
      </c>
      <c r="J1414" s="1"/>
      <c r="K1414" s="1" t="s">
        <v>25750</v>
      </c>
      <c r="L1414" s="1" t="s">
        <v>1412</v>
      </c>
      <c r="M1414" s="1" t="s">
        <v>12781</v>
      </c>
      <c r="N1414" s="1" t="s">
        <v>13041</v>
      </c>
      <c r="O1414" s="1" t="s">
        <v>1412</v>
      </c>
      <c r="P1414" s="1" t="s">
        <v>25786</v>
      </c>
      <c r="Q1414" s="1" t="s">
        <v>25786</v>
      </c>
      <c r="R1414" s="1" t="s">
        <v>13678</v>
      </c>
      <c r="S1414" s="1" t="s">
        <v>1412</v>
      </c>
      <c r="T1414" s="1"/>
      <c r="U1414" s="1"/>
      <c r="V1414" s="1" t="s">
        <v>13686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6418</v>
      </c>
      <c r="G1415" s="1" t="s">
        <v>8005</v>
      </c>
      <c r="H1415" s="1" t="s">
        <v>9535</v>
      </c>
      <c r="I1415" s="1" t="s">
        <v>11132</v>
      </c>
      <c r="J1415" s="1"/>
      <c r="K1415" s="1" t="s">
        <v>25750</v>
      </c>
      <c r="L1415" s="1" t="s">
        <v>1413</v>
      </c>
      <c r="M1415" s="1" t="s">
        <v>12782</v>
      </c>
      <c r="N1415" s="1" t="s">
        <v>13041</v>
      </c>
      <c r="O1415" s="1" t="s">
        <v>1413</v>
      </c>
      <c r="P1415" s="1" t="s">
        <v>25786</v>
      </c>
      <c r="Q1415" s="1" t="s">
        <v>25786</v>
      </c>
      <c r="R1415" s="1" t="s">
        <v>13678</v>
      </c>
      <c r="S1415" s="1" t="s">
        <v>1413</v>
      </c>
      <c r="T1415" s="1"/>
      <c r="U1415" s="1"/>
      <c r="V1415" s="1" t="s">
        <v>13686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6419</v>
      </c>
      <c r="G1416" s="1" t="s">
        <v>8006</v>
      </c>
      <c r="H1416" s="1" t="s">
        <v>9536</v>
      </c>
      <c r="I1416" s="1" t="s">
        <v>11133</v>
      </c>
      <c r="J1416" s="1"/>
      <c r="K1416" s="1" t="s">
        <v>25750</v>
      </c>
      <c r="L1416" s="1" t="s">
        <v>1414</v>
      </c>
      <c r="M1416" s="1" t="s">
        <v>12783</v>
      </c>
      <c r="N1416" s="1" t="s">
        <v>13041</v>
      </c>
      <c r="O1416" s="1" t="s">
        <v>1414</v>
      </c>
      <c r="P1416" s="1" t="s">
        <v>25786</v>
      </c>
      <c r="Q1416" s="1" t="s">
        <v>25786</v>
      </c>
      <c r="R1416" s="1" t="s">
        <v>13678</v>
      </c>
      <c r="S1416" s="1" t="s">
        <v>1414</v>
      </c>
      <c r="T1416" s="1"/>
      <c r="U1416" s="1"/>
      <c r="V1416" s="1" t="s">
        <v>13686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6420</v>
      </c>
      <c r="G1417" s="1" t="s">
        <v>8007</v>
      </c>
      <c r="H1417" s="1" t="s">
        <v>9537</v>
      </c>
      <c r="I1417" s="1" t="s">
        <v>11134</v>
      </c>
      <c r="J1417" s="1"/>
      <c r="K1417" s="1" t="s">
        <v>25750</v>
      </c>
      <c r="L1417" s="1" t="s">
        <v>1415</v>
      </c>
      <c r="M1417" s="1" t="s">
        <v>12784</v>
      </c>
      <c r="N1417" s="1" t="s">
        <v>13041</v>
      </c>
      <c r="O1417" s="1" t="s">
        <v>1415</v>
      </c>
      <c r="P1417" s="1" t="s">
        <v>25786</v>
      </c>
      <c r="Q1417" s="1" t="s">
        <v>25786</v>
      </c>
      <c r="R1417" s="1" t="s">
        <v>13678</v>
      </c>
      <c r="S1417" s="1" t="s">
        <v>1415</v>
      </c>
      <c r="T1417" s="1"/>
      <c r="U1417" s="1"/>
      <c r="V1417" s="1" t="s">
        <v>13686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6421</v>
      </c>
      <c r="G1418" s="1" t="s">
        <v>8008</v>
      </c>
      <c r="H1418" s="1" t="s">
        <v>9538</v>
      </c>
      <c r="I1418" s="1" t="s">
        <v>11135</v>
      </c>
      <c r="J1418" s="1"/>
      <c r="K1418" s="1" t="s">
        <v>25750</v>
      </c>
      <c r="L1418" s="1" t="s">
        <v>1416</v>
      </c>
      <c r="M1418" s="1" t="s">
        <v>12785</v>
      </c>
      <c r="N1418" s="1" t="s">
        <v>13041</v>
      </c>
      <c r="O1418" s="1" t="s">
        <v>1416</v>
      </c>
      <c r="P1418" s="1" t="s">
        <v>25786</v>
      </c>
      <c r="Q1418" s="1" t="s">
        <v>25786</v>
      </c>
      <c r="R1418" s="1" t="s">
        <v>13678</v>
      </c>
      <c r="S1418" s="1" t="s">
        <v>1416</v>
      </c>
      <c r="T1418" s="1"/>
      <c r="U1418" s="1"/>
      <c r="V1418" s="1" t="s">
        <v>13686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14683</v>
      </c>
      <c r="F1419" s="1" t="s">
        <v>15656</v>
      </c>
      <c r="G1419" s="1" t="s">
        <v>16614</v>
      </c>
      <c r="H1419" s="1" t="s">
        <v>17524</v>
      </c>
      <c r="I1419" s="1" t="s">
        <v>11136</v>
      </c>
      <c r="J1419" s="1"/>
      <c r="K1419" s="1" t="s">
        <v>25750</v>
      </c>
      <c r="L1419" s="1" t="s">
        <v>1417</v>
      </c>
      <c r="M1419" s="1" t="s">
        <v>12786</v>
      </c>
      <c r="N1419" s="1" t="s">
        <v>13041</v>
      </c>
      <c r="O1419" s="1" t="s">
        <v>1417</v>
      </c>
      <c r="P1419" s="1" t="s">
        <v>25786</v>
      </c>
      <c r="Q1419" s="1" t="s">
        <v>25786</v>
      </c>
      <c r="R1419" s="1" t="s">
        <v>13678</v>
      </c>
      <c r="S1419" s="1" t="s">
        <v>1417</v>
      </c>
      <c r="T1419" s="1"/>
      <c r="U1419" s="1"/>
      <c r="V1419" s="1" t="s">
        <v>13686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14684</v>
      </c>
      <c r="F1420" s="1" t="s">
        <v>14684</v>
      </c>
      <c r="G1420" s="1" t="s">
        <v>16615</v>
      </c>
      <c r="H1420" s="1" t="s">
        <v>17525</v>
      </c>
      <c r="I1420" s="1" t="s">
        <v>11137</v>
      </c>
      <c r="J1420" s="1"/>
      <c r="K1420" s="1" t="s">
        <v>25750</v>
      </c>
      <c r="L1420" s="1" t="s">
        <v>1418</v>
      </c>
      <c r="M1420" s="1" t="s">
        <v>12787</v>
      </c>
      <c r="N1420" s="1" t="s">
        <v>13041</v>
      </c>
      <c r="O1420" s="1" t="s">
        <v>1418</v>
      </c>
      <c r="P1420" s="1" t="s">
        <v>25786</v>
      </c>
      <c r="Q1420" s="1" t="s">
        <v>25786</v>
      </c>
      <c r="R1420" s="1" t="s">
        <v>13678</v>
      </c>
      <c r="S1420" s="1" t="s">
        <v>1418</v>
      </c>
      <c r="T1420" s="1"/>
      <c r="U1420" s="1"/>
      <c r="V1420" s="1" t="s">
        <v>13686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23952</v>
      </c>
      <c r="F1421" s="1" t="s">
        <v>24565</v>
      </c>
      <c r="G1421" s="1" t="s">
        <v>25170</v>
      </c>
      <c r="H1421" s="1" t="s">
        <v>25737</v>
      </c>
      <c r="I1421" s="1" t="s">
        <v>11138</v>
      </c>
      <c r="J1421" s="1"/>
      <c r="K1421" s="1" t="s">
        <v>25750</v>
      </c>
      <c r="L1421" s="1" t="s">
        <v>1419</v>
      </c>
      <c r="M1421" s="1" t="s">
        <v>12788</v>
      </c>
      <c r="N1421" s="1" t="s">
        <v>13041</v>
      </c>
      <c r="O1421" s="1" t="s">
        <v>1419</v>
      </c>
      <c r="P1421" s="1" t="s">
        <v>25786</v>
      </c>
      <c r="Q1421" s="1" t="s">
        <v>25786</v>
      </c>
      <c r="R1421" s="1" t="s">
        <v>13678</v>
      </c>
      <c r="S1421" s="1" t="s">
        <v>1419</v>
      </c>
      <c r="T1421" s="1"/>
      <c r="U1421" s="1"/>
      <c r="V1421" s="1" t="s">
        <v>13686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20213</v>
      </c>
      <c r="F1422" s="1" t="s">
        <v>21047</v>
      </c>
      <c r="G1422" s="1" t="s">
        <v>21881</v>
      </c>
      <c r="H1422" s="1" t="s">
        <v>22652</v>
      </c>
      <c r="I1422" s="1" t="s">
        <v>11139</v>
      </c>
      <c r="J1422" s="1"/>
      <c r="K1422" s="1" t="s">
        <v>25750</v>
      </c>
      <c r="L1422" s="1" t="s">
        <v>1420</v>
      </c>
      <c r="M1422" s="1" t="s">
        <v>12789</v>
      </c>
      <c r="N1422" s="1" t="s">
        <v>13041</v>
      </c>
      <c r="O1422" s="1" t="s">
        <v>1420</v>
      </c>
      <c r="P1422" s="1" t="s">
        <v>25786</v>
      </c>
      <c r="Q1422" s="1" t="s">
        <v>25786</v>
      </c>
      <c r="R1422" s="1" t="s">
        <v>13678</v>
      </c>
      <c r="S1422" s="1" t="s">
        <v>1420</v>
      </c>
      <c r="T1422" s="1"/>
      <c r="U1422" s="1"/>
      <c r="V1422" s="1" t="s">
        <v>13686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23953</v>
      </c>
      <c r="F1423" s="1" t="s">
        <v>24566</v>
      </c>
      <c r="G1423" s="1" t="s">
        <v>25171</v>
      </c>
      <c r="H1423" s="1" t="s">
        <v>25738</v>
      </c>
      <c r="I1423" s="1" t="s">
        <v>11140</v>
      </c>
      <c r="J1423" s="1"/>
      <c r="K1423" s="1" t="s">
        <v>25750</v>
      </c>
      <c r="L1423" s="1" t="s">
        <v>1421</v>
      </c>
      <c r="M1423" s="1" t="s">
        <v>12790</v>
      </c>
      <c r="N1423" s="1" t="s">
        <v>13041</v>
      </c>
      <c r="O1423" s="1" t="s">
        <v>1421</v>
      </c>
      <c r="P1423" s="1" t="s">
        <v>25786</v>
      </c>
      <c r="Q1423" s="1" t="s">
        <v>25786</v>
      </c>
      <c r="R1423" s="1" t="s">
        <v>13678</v>
      </c>
      <c r="S1423" s="1" t="s">
        <v>1421</v>
      </c>
      <c r="T1423" s="1"/>
      <c r="U1423" s="1"/>
      <c r="V1423" s="1" t="s">
        <v>13686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6426</v>
      </c>
      <c r="G1424" s="1" t="s">
        <v>8014</v>
      </c>
      <c r="H1424" s="1" t="s">
        <v>9544</v>
      </c>
      <c r="I1424" s="1" t="s">
        <v>9893</v>
      </c>
      <c r="J1424" s="1"/>
      <c r="K1424" s="1" t="s">
        <v>25750</v>
      </c>
      <c r="L1424" s="1" t="s">
        <v>1422</v>
      </c>
      <c r="M1424" s="1" t="s">
        <v>12791</v>
      </c>
      <c r="N1424" s="1" t="s">
        <v>13041</v>
      </c>
      <c r="O1424" s="1" t="s">
        <v>1422</v>
      </c>
      <c r="P1424" s="1" t="s">
        <v>25786</v>
      </c>
      <c r="Q1424" s="1" t="s">
        <v>25786</v>
      </c>
      <c r="R1424" s="1" t="s">
        <v>13678</v>
      </c>
      <c r="S1424" s="1" t="s">
        <v>1422</v>
      </c>
      <c r="T1424" s="1"/>
      <c r="U1424" s="1"/>
      <c r="V1424" s="1" t="s">
        <v>13686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8015</v>
      </c>
      <c r="H1425" s="1" t="s">
        <v>9545</v>
      </c>
      <c r="I1425" s="1" t="s">
        <v>11141</v>
      </c>
      <c r="J1425" s="1"/>
      <c r="K1425" s="1" t="s">
        <v>25750</v>
      </c>
      <c r="L1425" s="1" t="s">
        <v>1423</v>
      </c>
      <c r="M1425" s="1" t="s">
        <v>12792</v>
      </c>
      <c r="N1425" s="1" t="s">
        <v>13041</v>
      </c>
      <c r="O1425" s="1" t="s">
        <v>1423</v>
      </c>
      <c r="P1425" s="1" t="s">
        <v>25786</v>
      </c>
      <c r="Q1425" s="1" t="s">
        <v>25786</v>
      </c>
      <c r="R1425" s="1" t="s">
        <v>13678</v>
      </c>
      <c r="S1425" s="1" t="s">
        <v>1423</v>
      </c>
      <c r="T1425" s="1"/>
      <c r="U1425" s="1"/>
      <c r="V1425" s="1" t="s">
        <v>13686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6427</v>
      </c>
      <c r="G1426" s="1" t="s">
        <v>4810</v>
      </c>
      <c r="H1426" s="1" t="s">
        <v>9546</v>
      </c>
      <c r="I1426" s="1" t="s">
        <v>11142</v>
      </c>
      <c r="J1426" s="1"/>
      <c r="K1426" s="1" t="s">
        <v>25750</v>
      </c>
      <c r="L1426" s="1" t="s">
        <v>1424</v>
      </c>
      <c r="M1426" s="1" t="s">
        <v>12793</v>
      </c>
      <c r="N1426" s="1" t="s">
        <v>13041</v>
      </c>
      <c r="O1426" s="1" t="s">
        <v>1424</v>
      </c>
      <c r="P1426" s="1" t="s">
        <v>25786</v>
      </c>
      <c r="Q1426" s="1" t="s">
        <v>25786</v>
      </c>
      <c r="R1426" s="1" t="s">
        <v>13678</v>
      </c>
      <c r="S1426" s="1" t="s">
        <v>1424</v>
      </c>
      <c r="T1426" s="1"/>
      <c r="U1426" s="1"/>
      <c r="V1426" s="1" t="s">
        <v>13686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14686</v>
      </c>
      <c r="F1427" s="1" t="s">
        <v>15658</v>
      </c>
      <c r="G1427" s="1" t="s">
        <v>16617</v>
      </c>
      <c r="H1427" s="1" t="s">
        <v>17527</v>
      </c>
      <c r="I1427" s="1" t="s">
        <v>11143</v>
      </c>
      <c r="J1427" s="1"/>
      <c r="K1427" s="1" t="s">
        <v>25750</v>
      </c>
      <c r="L1427" s="1" t="s">
        <v>1425</v>
      </c>
      <c r="M1427" s="1" t="s">
        <v>12794</v>
      </c>
      <c r="N1427" s="1" t="s">
        <v>13041</v>
      </c>
      <c r="O1427" s="1" t="s">
        <v>1425</v>
      </c>
      <c r="P1427" s="1" t="s">
        <v>25787</v>
      </c>
      <c r="Q1427" s="1" t="s">
        <v>26656</v>
      </c>
      <c r="R1427" s="1" t="s">
        <v>13678</v>
      </c>
      <c r="S1427" s="1" t="s">
        <v>1425</v>
      </c>
      <c r="T1427" s="1" t="s">
        <v>26896</v>
      </c>
      <c r="U1427" s="1"/>
      <c r="V1427" s="1" t="s">
        <v>13686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14687</v>
      </c>
      <c r="F1428" s="1" t="s">
        <v>15659</v>
      </c>
      <c r="G1428" s="1" t="s">
        <v>16618</v>
      </c>
      <c r="H1428" s="1" t="s">
        <v>17528</v>
      </c>
      <c r="I1428" s="1" t="s">
        <v>11144</v>
      </c>
      <c r="J1428" s="1"/>
      <c r="K1428" s="1" t="s">
        <v>25750</v>
      </c>
      <c r="L1428" s="1" t="s">
        <v>1426</v>
      </c>
      <c r="M1428" s="1" t="s">
        <v>12795</v>
      </c>
      <c r="N1428" s="1" t="s">
        <v>13041</v>
      </c>
      <c r="O1428" s="1" t="s">
        <v>1426</v>
      </c>
      <c r="P1428" s="1" t="s">
        <v>25787</v>
      </c>
      <c r="Q1428" s="1" t="s">
        <v>26657</v>
      </c>
      <c r="R1428" s="1" t="s">
        <v>13678</v>
      </c>
      <c r="S1428" s="1" t="s">
        <v>1426</v>
      </c>
      <c r="T1428" s="1"/>
      <c r="U1428" s="1"/>
      <c r="V1428" s="1" t="s">
        <v>13686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14688</v>
      </c>
      <c r="F1429" s="1" t="s">
        <v>15660</v>
      </c>
      <c r="G1429" s="1" t="s">
        <v>16619</v>
      </c>
      <c r="H1429" s="1" t="s">
        <v>17529</v>
      </c>
      <c r="I1429" s="1" t="s">
        <v>11141</v>
      </c>
      <c r="J1429" s="1"/>
      <c r="K1429" s="1" t="s">
        <v>25750</v>
      </c>
      <c r="L1429" s="1" t="s">
        <v>1427</v>
      </c>
      <c r="M1429" s="1" t="s">
        <v>12796</v>
      </c>
      <c r="N1429" s="1" t="s">
        <v>13041</v>
      </c>
      <c r="O1429" s="1" t="s">
        <v>1427</v>
      </c>
      <c r="P1429" s="1" t="s">
        <v>25787</v>
      </c>
      <c r="Q1429" s="1" t="s">
        <v>26658</v>
      </c>
      <c r="R1429" s="1" t="s">
        <v>13678</v>
      </c>
      <c r="S1429" s="1" t="s">
        <v>1427</v>
      </c>
      <c r="T1429" s="1"/>
      <c r="U1429" s="1"/>
      <c r="V1429" s="1" t="s">
        <v>13686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23954</v>
      </c>
      <c r="F1430" s="1" t="s">
        <v>24567</v>
      </c>
      <c r="G1430" s="1" t="s">
        <v>25172</v>
      </c>
      <c r="H1430" s="1" t="s">
        <v>25739</v>
      </c>
      <c r="I1430" s="1" t="s">
        <v>11145</v>
      </c>
      <c r="J1430" s="1"/>
      <c r="K1430" s="1" t="s">
        <v>25750</v>
      </c>
      <c r="L1430" s="1" t="s">
        <v>1428</v>
      </c>
      <c r="M1430" s="1" t="s">
        <v>12797</v>
      </c>
      <c r="N1430" s="1" t="s">
        <v>13041</v>
      </c>
      <c r="O1430" s="1" t="s">
        <v>1428</v>
      </c>
      <c r="P1430" s="1" t="s">
        <v>25787</v>
      </c>
      <c r="Q1430" s="1" t="s">
        <v>26659</v>
      </c>
      <c r="R1430" s="1" t="s">
        <v>13678</v>
      </c>
      <c r="S1430" s="1" t="s">
        <v>1428</v>
      </c>
      <c r="T1430" s="1"/>
      <c r="U1430" s="1"/>
      <c r="V1430" s="1" t="s">
        <v>13686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14689</v>
      </c>
      <c r="F1431" s="1" t="s">
        <v>15661</v>
      </c>
      <c r="G1431" s="1" t="s">
        <v>16620</v>
      </c>
      <c r="H1431" s="1" t="s">
        <v>17530</v>
      </c>
      <c r="I1431" s="1" t="s">
        <v>11146</v>
      </c>
      <c r="J1431" s="1"/>
      <c r="K1431" s="1" t="s">
        <v>25750</v>
      </c>
      <c r="L1431" s="1" t="s">
        <v>1429</v>
      </c>
      <c r="M1431" s="1" t="s">
        <v>12798</v>
      </c>
      <c r="N1431" s="1" t="s">
        <v>13041</v>
      </c>
      <c r="O1431" s="1" t="s">
        <v>1429</v>
      </c>
      <c r="P1431" s="1" t="s">
        <v>25787</v>
      </c>
      <c r="Q1431" s="1" t="s">
        <v>26660</v>
      </c>
      <c r="R1431" s="1" t="s">
        <v>13678</v>
      </c>
      <c r="S1431" s="1" t="s">
        <v>1429</v>
      </c>
      <c r="T1431" s="1"/>
      <c r="U1431" s="1"/>
      <c r="V1431" s="1" t="s">
        <v>13686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6433</v>
      </c>
      <c r="G1432" s="1" t="s">
        <v>8021</v>
      </c>
      <c r="H1432" s="1" t="s">
        <v>9552</v>
      </c>
      <c r="I1432" s="1" t="s">
        <v>11147</v>
      </c>
      <c r="J1432" s="1"/>
      <c r="K1432" s="1" t="s">
        <v>25750</v>
      </c>
      <c r="L1432" s="1" t="s">
        <v>1430</v>
      </c>
      <c r="M1432" s="1" t="s">
        <v>12799</v>
      </c>
      <c r="N1432" s="1" t="s">
        <v>13041</v>
      </c>
      <c r="O1432" s="1" t="s">
        <v>1430</v>
      </c>
      <c r="P1432" s="1" t="s">
        <v>25787</v>
      </c>
      <c r="Q1432" s="1" t="s">
        <v>26661</v>
      </c>
      <c r="R1432" s="1" t="s">
        <v>13678</v>
      </c>
      <c r="S1432" s="1" t="s">
        <v>1430</v>
      </c>
      <c r="T1432" s="1"/>
      <c r="U1432" s="1"/>
      <c r="V1432" s="1" t="s">
        <v>13686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6434</v>
      </c>
      <c r="G1433" s="1" t="s">
        <v>8022</v>
      </c>
      <c r="H1433" s="1" t="s">
        <v>9553</v>
      </c>
      <c r="I1433" s="1" t="s">
        <v>11148</v>
      </c>
      <c r="J1433" s="1"/>
      <c r="K1433" s="1" t="s">
        <v>25750</v>
      </c>
      <c r="L1433" s="1" t="s">
        <v>1431</v>
      </c>
      <c r="M1433" s="1" t="s">
        <v>12800</v>
      </c>
      <c r="N1433" s="1" t="s">
        <v>13041</v>
      </c>
      <c r="O1433" s="1" t="s">
        <v>1431</v>
      </c>
      <c r="P1433" s="1" t="s">
        <v>25787</v>
      </c>
      <c r="Q1433" s="1" t="s">
        <v>26662</v>
      </c>
      <c r="R1433" s="1" t="s">
        <v>13678</v>
      </c>
      <c r="S1433" s="1" t="s">
        <v>1431</v>
      </c>
      <c r="T1433" s="1"/>
      <c r="U1433" s="1"/>
      <c r="V1433" s="1" t="s">
        <v>13686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14690</v>
      </c>
      <c r="F1434" s="1" t="s">
        <v>15662</v>
      </c>
      <c r="G1434" s="1" t="s">
        <v>16621</v>
      </c>
      <c r="H1434" s="1" t="s">
        <v>17531</v>
      </c>
      <c r="I1434" s="1" t="s">
        <v>11149</v>
      </c>
      <c r="J1434" s="1"/>
      <c r="K1434" s="1" t="s">
        <v>25750</v>
      </c>
      <c r="L1434" s="1" t="s">
        <v>1432</v>
      </c>
      <c r="M1434" s="1" t="s">
        <v>12801</v>
      </c>
      <c r="N1434" s="1" t="s">
        <v>13041</v>
      </c>
      <c r="O1434" s="1" t="s">
        <v>1432</v>
      </c>
      <c r="P1434" s="1" t="s">
        <v>25787</v>
      </c>
      <c r="Q1434" s="1" t="s">
        <v>26663</v>
      </c>
      <c r="R1434" s="1" t="s">
        <v>13678</v>
      </c>
      <c r="S1434" s="1" t="s">
        <v>1432</v>
      </c>
      <c r="T1434" s="1"/>
      <c r="U1434" s="1"/>
      <c r="V1434" s="1" t="s">
        <v>13686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20214</v>
      </c>
      <c r="F1435" s="1" t="s">
        <v>21048</v>
      </c>
      <c r="G1435" s="1" t="s">
        <v>21882</v>
      </c>
      <c r="H1435" s="1" t="s">
        <v>22653</v>
      </c>
      <c r="I1435" s="1" t="s">
        <v>11150</v>
      </c>
      <c r="J1435" s="1"/>
      <c r="K1435" s="1" t="s">
        <v>25750</v>
      </c>
      <c r="L1435" s="1" t="s">
        <v>1433</v>
      </c>
      <c r="M1435" s="1" t="s">
        <v>12802</v>
      </c>
      <c r="N1435" s="1" t="s">
        <v>13041</v>
      </c>
      <c r="O1435" s="1" t="s">
        <v>1433</v>
      </c>
      <c r="P1435" s="1" t="s">
        <v>25787</v>
      </c>
      <c r="Q1435" s="1" t="s">
        <v>26664</v>
      </c>
      <c r="R1435" s="1" t="s">
        <v>13678</v>
      </c>
      <c r="S1435" s="1" t="s">
        <v>1433</v>
      </c>
      <c r="T1435" s="1"/>
      <c r="U1435" s="1"/>
      <c r="V1435" s="1" t="s">
        <v>13686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6437</v>
      </c>
      <c r="G1436" s="1" t="s">
        <v>8025</v>
      </c>
      <c r="H1436" s="1" t="s">
        <v>9556</v>
      </c>
      <c r="I1436" s="1" t="s">
        <v>11151</v>
      </c>
      <c r="J1436" s="1"/>
      <c r="K1436" s="1" t="s">
        <v>25750</v>
      </c>
      <c r="L1436" s="1" t="s">
        <v>1434</v>
      </c>
      <c r="M1436" s="1" t="s">
        <v>12803</v>
      </c>
      <c r="N1436" s="1" t="s">
        <v>13041</v>
      </c>
      <c r="O1436" s="1" t="s">
        <v>1434</v>
      </c>
      <c r="P1436" s="1" t="s">
        <v>25787</v>
      </c>
      <c r="Q1436" s="1" t="s">
        <v>26665</v>
      </c>
      <c r="R1436" s="1" t="s">
        <v>13678</v>
      </c>
      <c r="S1436" s="1" t="s">
        <v>1434</v>
      </c>
      <c r="T1436" s="1"/>
      <c r="U1436" s="1"/>
      <c r="V1436" s="1" t="s">
        <v>13686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14691</v>
      </c>
      <c r="F1437" s="1" t="s">
        <v>15663</v>
      </c>
      <c r="G1437" s="1" t="s">
        <v>16622</v>
      </c>
      <c r="H1437" s="1" t="s">
        <v>17532</v>
      </c>
      <c r="I1437" s="1" t="s">
        <v>11152</v>
      </c>
      <c r="J1437" s="1"/>
      <c r="K1437" s="1" t="s">
        <v>25750</v>
      </c>
      <c r="L1437" s="1" t="s">
        <v>1435</v>
      </c>
      <c r="M1437" s="1" t="s">
        <v>12804</v>
      </c>
      <c r="N1437" s="1" t="s">
        <v>13041</v>
      </c>
      <c r="O1437" s="1" t="s">
        <v>1435</v>
      </c>
      <c r="P1437" s="1" t="s">
        <v>25787</v>
      </c>
      <c r="Q1437" s="1" t="s">
        <v>26666</v>
      </c>
      <c r="R1437" s="1" t="s">
        <v>13678</v>
      </c>
      <c r="S1437" s="1" t="s">
        <v>1435</v>
      </c>
      <c r="T1437" s="1"/>
      <c r="U1437" s="1"/>
      <c r="V1437" s="1" t="s">
        <v>13686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6439</v>
      </c>
      <c r="G1438" s="1" t="s">
        <v>8027</v>
      </c>
      <c r="H1438" s="1" t="s">
        <v>9558</v>
      </c>
      <c r="I1438" s="1" t="s">
        <v>11153</v>
      </c>
      <c r="J1438" s="1"/>
      <c r="K1438" s="1" t="s">
        <v>25750</v>
      </c>
      <c r="L1438" s="1" t="s">
        <v>1436</v>
      </c>
      <c r="M1438" s="1" t="s">
        <v>12805</v>
      </c>
      <c r="N1438" s="1" t="s">
        <v>13041</v>
      </c>
      <c r="O1438" s="1" t="s">
        <v>1436</v>
      </c>
      <c r="P1438" s="1" t="s">
        <v>25787</v>
      </c>
      <c r="Q1438" s="1" t="s">
        <v>26667</v>
      </c>
      <c r="R1438" s="1" t="s">
        <v>13678</v>
      </c>
      <c r="S1438" s="1" t="s">
        <v>1436</v>
      </c>
      <c r="T1438" s="1"/>
      <c r="U1438" s="1"/>
      <c r="V1438" s="1" t="s">
        <v>13686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6440</v>
      </c>
      <c r="G1439" s="1" t="s">
        <v>8028</v>
      </c>
      <c r="H1439" s="1" t="s">
        <v>9559</v>
      </c>
      <c r="I1439" s="1" t="s">
        <v>11154</v>
      </c>
      <c r="J1439" s="1"/>
      <c r="K1439" s="1" t="s">
        <v>25750</v>
      </c>
      <c r="L1439" s="1" t="s">
        <v>1437</v>
      </c>
      <c r="M1439" s="1" t="s">
        <v>12806</v>
      </c>
      <c r="N1439" s="1" t="s">
        <v>13041</v>
      </c>
      <c r="O1439" s="1" t="s">
        <v>1437</v>
      </c>
      <c r="P1439" s="1" t="s">
        <v>25787</v>
      </c>
      <c r="Q1439" s="1" t="s">
        <v>26668</v>
      </c>
      <c r="R1439" s="1" t="s">
        <v>13678</v>
      </c>
      <c r="S1439" s="1" t="s">
        <v>1437</v>
      </c>
      <c r="T1439" s="1"/>
      <c r="U1439" s="1"/>
      <c r="V1439" s="1" t="s">
        <v>13686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4824</v>
      </c>
      <c r="G1440" s="1" t="s">
        <v>8029</v>
      </c>
      <c r="H1440" s="1" t="s">
        <v>9560</v>
      </c>
      <c r="I1440" s="1" t="s">
        <v>11155</v>
      </c>
      <c r="J1440" s="1"/>
      <c r="K1440" s="1" t="s">
        <v>25750</v>
      </c>
      <c r="L1440" s="1" t="s">
        <v>1438</v>
      </c>
      <c r="M1440" s="1" t="s">
        <v>12807</v>
      </c>
      <c r="N1440" s="1" t="s">
        <v>13041</v>
      </c>
      <c r="O1440" s="1" t="s">
        <v>1438</v>
      </c>
      <c r="P1440" s="1" t="s">
        <v>25787</v>
      </c>
      <c r="Q1440" s="1" t="s">
        <v>26669</v>
      </c>
      <c r="R1440" s="1" t="s">
        <v>13678</v>
      </c>
      <c r="S1440" s="1" t="s">
        <v>1438</v>
      </c>
      <c r="T1440" s="1"/>
      <c r="U1440" s="1"/>
      <c r="V1440" s="1" t="s">
        <v>13686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6441</v>
      </c>
      <c r="G1441" s="1" t="s">
        <v>8030</v>
      </c>
      <c r="H1441" s="1" t="s">
        <v>9561</v>
      </c>
      <c r="I1441" s="1" t="s">
        <v>11156</v>
      </c>
      <c r="J1441" s="1"/>
      <c r="K1441" s="1" t="s">
        <v>25750</v>
      </c>
      <c r="L1441" s="1" t="s">
        <v>1439</v>
      </c>
      <c r="M1441" s="1" t="s">
        <v>12808</v>
      </c>
      <c r="N1441" s="1" t="s">
        <v>13041</v>
      </c>
      <c r="O1441" s="1" t="s">
        <v>1439</v>
      </c>
      <c r="P1441" s="1" t="s">
        <v>25787</v>
      </c>
      <c r="Q1441" s="1" t="s">
        <v>26670</v>
      </c>
      <c r="R1441" s="1" t="s">
        <v>13678</v>
      </c>
      <c r="S1441" s="1" t="s">
        <v>1439</v>
      </c>
      <c r="T1441" s="1"/>
      <c r="U1441" s="1"/>
      <c r="V1441" s="1" t="s">
        <v>13686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6442</v>
      </c>
      <c r="G1442" s="1" t="s">
        <v>8031</v>
      </c>
      <c r="H1442" s="1" t="s">
        <v>9562</v>
      </c>
      <c r="I1442" s="1" t="s">
        <v>11157</v>
      </c>
      <c r="J1442" s="1"/>
      <c r="K1442" s="1" t="s">
        <v>25750</v>
      </c>
      <c r="L1442" s="1" t="s">
        <v>1440</v>
      </c>
      <c r="M1442" s="1" t="s">
        <v>12809</v>
      </c>
      <c r="N1442" s="1" t="s">
        <v>13041</v>
      </c>
      <c r="O1442" s="1" t="s">
        <v>1440</v>
      </c>
      <c r="P1442" s="1" t="s">
        <v>25787</v>
      </c>
      <c r="Q1442" s="1" t="s">
        <v>26671</v>
      </c>
      <c r="R1442" s="1" t="s">
        <v>13678</v>
      </c>
      <c r="S1442" s="1" t="s">
        <v>1440</v>
      </c>
      <c r="T1442" s="1"/>
      <c r="U1442" s="1"/>
      <c r="V1442" s="1" t="s">
        <v>13686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14693</v>
      </c>
      <c r="F1443" s="1" t="s">
        <v>15665</v>
      </c>
      <c r="G1443" s="1" t="s">
        <v>16624</v>
      </c>
      <c r="H1443" s="1" t="s">
        <v>17534</v>
      </c>
      <c r="I1443" s="1" t="s">
        <v>10338</v>
      </c>
      <c r="J1443" s="1"/>
      <c r="K1443" s="1" t="s">
        <v>25750</v>
      </c>
      <c r="L1443" s="1" t="s">
        <v>1441</v>
      </c>
      <c r="M1443" s="1" t="s">
        <v>12810</v>
      </c>
      <c r="N1443" s="1" t="s">
        <v>13041</v>
      </c>
      <c r="O1443" s="1" t="s">
        <v>1441</v>
      </c>
      <c r="P1443" s="1" t="s">
        <v>25787</v>
      </c>
      <c r="Q1443" s="1" t="s">
        <v>26672</v>
      </c>
      <c r="R1443" s="1" t="s">
        <v>13678</v>
      </c>
      <c r="S1443" s="1" t="s">
        <v>1441</v>
      </c>
      <c r="T1443" s="1"/>
      <c r="U1443" s="1"/>
      <c r="V1443" s="1" t="s">
        <v>13686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14694</v>
      </c>
      <c r="F1444" s="1" t="s">
        <v>15666</v>
      </c>
      <c r="G1444" s="1" t="s">
        <v>16625</v>
      </c>
      <c r="H1444" s="1" t="s">
        <v>17535</v>
      </c>
      <c r="I1444" s="1" t="s">
        <v>11158</v>
      </c>
      <c r="J1444" s="1"/>
      <c r="K1444" s="1" t="s">
        <v>25750</v>
      </c>
      <c r="L1444" s="1" t="s">
        <v>1442</v>
      </c>
      <c r="M1444" s="1" t="s">
        <v>12811</v>
      </c>
      <c r="N1444" s="1" t="s">
        <v>13041</v>
      </c>
      <c r="O1444" s="1" t="s">
        <v>1442</v>
      </c>
      <c r="P1444" s="1" t="s">
        <v>25787</v>
      </c>
      <c r="Q1444" s="1" t="s">
        <v>26673</v>
      </c>
      <c r="R1444" s="1" t="s">
        <v>13678</v>
      </c>
      <c r="S1444" s="1" t="s">
        <v>1442</v>
      </c>
      <c r="T1444" s="1"/>
      <c r="U1444" s="1"/>
      <c r="V1444" s="1" t="s">
        <v>13686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14695</v>
      </c>
      <c r="F1445" s="1" t="s">
        <v>15667</v>
      </c>
      <c r="G1445" s="1" t="s">
        <v>16626</v>
      </c>
      <c r="H1445" s="1" t="s">
        <v>17536</v>
      </c>
      <c r="I1445" s="1" t="s">
        <v>11159</v>
      </c>
      <c r="J1445" s="1"/>
      <c r="K1445" s="1" t="s">
        <v>25750</v>
      </c>
      <c r="L1445" s="1" t="s">
        <v>1443</v>
      </c>
      <c r="M1445" s="1" t="s">
        <v>12812</v>
      </c>
      <c r="N1445" s="1" t="s">
        <v>13041</v>
      </c>
      <c r="O1445" s="1" t="s">
        <v>1443</v>
      </c>
      <c r="P1445" s="1" t="s">
        <v>25787</v>
      </c>
      <c r="Q1445" s="1" t="s">
        <v>26674</v>
      </c>
      <c r="R1445" s="1" t="s">
        <v>13678</v>
      </c>
      <c r="S1445" s="1" t="s">
        <v>1443</v>
      </c>
      <c r="T1445" s="1"/>
      <c r="U1445" s="1"/>
      <c r="V1445" s="1" t="s">
        <v>13686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6446</v>
      </c>
      <c r="G1446" s="1" t="s">
        <v>8035</v>
      </c>
      <c r="H1446" s="1" t="s">
        <v>9566</v>
      </c>
      <c r="I1446" s="1" t="s">
        <v>11160</v>
      </c>
      <c r="J1446" s="1"/>
      <c r="K1446" s="1" t="s">
        <v>25750</v>
      </c>
      <c r="L1446" s="1" t="s">
        <v>1444</v>
      </c>
      <c r="M1446" s="1" t="s">
        <v>12813</v>
      </c>
      <c r="N1446" s="1" t="s">
        <v>13041</v>
      </c>
      <c r="O1446" s="1" t="s">
        <v>1444</v>
      </c>
      <c r="P1446" s="1" t="s">
        <v>25787</v>
      </c>
      <c r="Q1446" s="1" t="s">
        <v>26675</v>
      </c>
      <c r="R1446" s="1" t="s">
        <v>13678</v>
      </c>
      <c r="S1446" s="1" t="s">
        <v>1444</v>
      </c>
      <c r="T1446" s="1"/>
      <c r="U1446" s="1"/>
      <c r="V1446" s="1" t="s">
        <v>13686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6447</v>
      </c>
      <c r="G1447" s="1" t="s">
        <v>8036</v>
      </c>
      <c r="H1447" s="1" t="s">
        <v>9567</v>
      </c>
      <c r="I1447" s="1" t="s">
        <v>11161</v>
      </c>
      <c r="J1447" s="1"/>
      <c r="K1447" s="1" t="s">
        <v>25750</v>
      </c>
      <c r="L1447" s="1" t="s">
        <v>1445</v>
      </c>
      <c r="M1447" s="1" t="s">
        <v>12814</v>
      </c>
      <c r="N1447" s="1" t="s">
        <v>13041</v>
      </c>
      <c r="O1447" s="1" t="s">
        <v>1445</v>
      </c>
      <c r="P1447" s="1" t="s">
        <v>25787</v>
      </c>
      <c r="Q1447" s="1" t="s">
        <v>26676</v>
      </c>
      <c r="R1447" s="1" t="s">
        <v>13678</v>
      </c>
      <c r="S1447" s="1" t="s">
        <v>1445</v>
      </c>
      <c r="T1447" s="1"/>
      <c r="U1447" s="1"/>
      <c r="V1447" s="1" t="s">
        <v>13686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6448</v>
      </c>
      <c r="G1448" s="1" t="s">
        <v>8037</v>
      </c>
      <c r="H1448" s="1" t="s">
        <v>9568</v>
      </c>
      <c r="I1448" s="1" t="s">
        <v>11162</v>
      </c>
      <c r="J1448" s="1"/>
      <c r="K1448" s="1" t="s">
        <v>25750</v>
      </c>
      <c r="L1448" s="1" t="s">
        <v>1446</v>
      </c>
      <c r="M1448" s="1" t="s">
        <v>12815</v>
      </c>
      <c r="N1448" s="1" t="s">
        <v>13041</v>
      </c>
      <c r="O1448" s="1" t="s">
        <v>1446</v>
      </c>
      <c r="P1448" s="1" t="s">
        <v>25787</v>
      </c>
      <c r="Q1448" s="1" t="s">
        <v>26677</v>
      </c>
      <c r="R1448" s="1" t="s">
        <v>13678</v>
      </c>
      <c r="S1448" s="1" t="s">
        <v>1446</v>
      </c>
      <c r="T1448" s="1"/>
      <c r="U1448" s="1"/>
      <c r="V1448" s="1" t="s">
        <v>13686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6449</v>
      </c>
      <c r="G1449" s="1" t="s">
        <v>8038</v>
      </c>
      <c r="H1449" s="1" t="s">
        <v>9569</v>
      </c>
      <c r="I1449" s="1" t="s">
        <v>11163</v>
      </c>
      <c r="J1449" s="1"/>
      <c r="K1449" s="1" t="s">
        <v>25750</v>
      </c>
      <c r="L1449" s="1" t="s">
        <v>1447</v>
      </c>
      <c r="M1449" s="1" t="s">
        <v>12816</v>
      </c>
      <c r="N1449" s="1" t="s">
        <v>13041</v>
      </c>
      <c r="O1449" s="1" t="s">
        <v>1447</v>
      </c>
      <c r="P1449" s="1" t="s">
        <v>25787</v>
      </c>
      <c r="Q1449" s="1" t="s">
        <v>26678</v>
      </c>
      <c r="R1449" s="1" t="s">
        <v>13678</v>
      </c>
      <c r="S1449" s="1" t="s">
        <v>1447</v>
      </c>
      <c r="T1449" s="1"/>
      <c r="U1449" s="1"/>
      <c r="V1449" s="1" t="s">
        <v>13686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6450</v>
      </c>
      <c r="G1450" s="1" t="s">
        <v>8039</v>
      </c>
      <c r="H1450" s="1" t="s">
        <v>9569</v>
      </c>
      <c r="I1450" s="1" t="s">
        <v>11164</v>
      </c>
      <c r="J1450" s="1"/>
      <c r="K1450" s="1" t="s">
        <v>25750</v>
      </c>
      <c r="L1450" s="1" t="s">
        <v>1448</v>
      </c>
      <c r="M1450" s="1" t="s">
        <v>12817</v>
      </c>
      <c r="N1450" s="1" t="s">
        <v>13041</v>
      </c>
      <c r="O1450" s="1" t="s">
        <v>1448</v>
      </c>
      <c r="P1450" s="1" t="s">
        <v>25787</v>
      </c>
      <c r="Q1450" s="1" t="s">
        <v>26678</v>
      </c>
      <c r="R1450" s="1" t="s">
        <v>13678</v>
      </c>
      <c r="S1450" s="1" t="s">
        <v>1448</v>
      </c>
      <c r="T1450" s="1"/>
      <c r="U1450" s="1"/>
      <c r="V1450" s="1" t="s">
        <v>13686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23955</v>
      </c>
      <c r="F1451" s="1" t="s">
        <v>24568</v>
      </c>
      <c r="G1451" s="1" t="s">
        <v>25173</v>
      </c>
      <c r="H1451" s="1" t="s">
        <v>25740</v>
      </c>
      <c r="I1451" s="1" t="s">
        <v>11165</v>
      </c>
      <c r="J1451" s="1"/>
      <c r="K1451" s="1" t="s">
        <v>25750</v>
      </c>
      <c r="L1451" s="1" t="s">
        <v>1449</v>
      </c>
      <c r="M1451" s="1" t="s">
        <v>12818</v>
      </c>
      <c r="N1451" s="1" t="s">
        <v>13041</v>
      </c>
      <c r="O1451" s="1" t="s">
        <v>1449</v>
      </c>
      <c r="P1451" s="1" t="s">
        <v>25787</v>
      </c>
      <c r="Q1451" s="1" t="s">
        <v>26679</v>
      </c>
      <c r="R1451" s="1" t="s">
        <v>13678</v>
      </c>
      <c r="S1451" s="1" t="s">
        <v>1449</v>
      </c>
      <c r="T1451" s="1"/>
      <c r="U1451" s="1"/>
      <c r="V1451" s="1" t="s">
        <v>13686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6452</v>
      </c>
      <c r="G1452" s="1" t="s">
        <v>8041</v>
      </c>
      <c r="H1452" s="1" t="s">
        <v>9571</v>
      </c>
      <c r="I1452" s="1" t="s">
        <v>11166</v>
      </c>
      <c r="J1452" s="1"/>
      <c r="K1452" s="1" t="s">
        <v>25750</v>
      </c>
      <c r="L1452" s="1" t="s">
        <v>1450</v>
      </c>
      <c r="M1452" s="1" t="s">
        <v>12819</v>
      </c>
      <c r="N1452" s="1" t="s">
        <v>13041</v>
      </c>
      <c r="O1452" s="1" t="s">
        <v>1450</v>
      </c>
      <c r="P1452" s="1" t="s">
        <v>25787</v>
      </c>
      <c r="Q1452" s="1" t="s">
        <v>26680</v>
      </c>
      <c r="R1452" s="1" t="s">
        <v>13678</v>
      </c>
      <c r="S1452" s="1" t="s">
        <v>1450</v>
      </c>
      <c r="T1452" s="1"/>
      <c r="U1452" s="1"/>
      <c r="V1452" s="1" t="s">
        <v>13686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23956</v>
      </c>
      <c r="F1453" s="1" t="s">
        <v>24569</v>
      </c>
      <c r="G1453" s="1" t="s">
        <v>25174</v>
      </c>
      <c r="H1453" s="1" t="s">
        <v>25741</v>
      </c>
      <c r="I1453" s="1" t="s">
        <v>11167</v>
      </c>
      <c r="J1453" s="1"/>
      <c r="K1453" s="1" t="s">
        <v>25750</v>
      </c>
      <c r="L1453" s="1" t="s">
        <v>1451</v>
      </c>
      <c r="M1453" s="1" t="s">
        <v>12820</v>
      </c>
      <c r="N1453" s="1" t="s">
        <v>13041</v>
      </c>
      <c r="O1453" s="1" t="s">
        <v>1451</v>
      </c>
      <c r="P1453" s="1" t="s">
        <v>25787</v>
      </c>
      <c r="Q1453" s="1" t="s">
        <v>26681</v>
      </c>
      <c r="R1453" s="1" t="s">
        <v>13678</v>
      </c>
      <c r="S1453" s="1" t="s">
        <v>1451</v>
      </c>
      <c r="T1453" s="1"/>
      <c r="U1453" s="1"/>
      <c r="V1453" s="1" t="s">
        <v>13686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14698</v>
      </c>
      <c r="F1454" s="1" t="s">
        <v>15670</v>
      </c>
      <c r="G1454" s="1" t="s">
        <v>16629</v>
      </c>
      <c r="H1454" s="1" t="s">
        <v>17538</v>
      </c>
      <c r="I1454" s="1" t="s">
        <v>11168</v>
      </c>
      <c r="J1454" s="1"/>
      <c r="K1454" s="1" t="s">
        <v>25750</v>
      </c>
      <c r="L1454" s="1" t="s">
        <v>1452</v>
      </c>
      <c r="M1454" s="1" t="s">
        <v>12821</v>
      </c>
      <c r="N1454" s="1" t="s">
        <v>13041</v>
      </c>
      <c r="O1454" s="1" t="s">
        <v>1452</v>
      </c>
      <c r="P1454" s="1" t="s">
        <v>25787</v>
      </c>
      <c r="Q1454" s="1" t="s">
        <v>26682</v>
      </c>
      <c r="R1454" s="1" t="s">
        <v>13678</v>
      </c>
      <c r="S1454" s="1" t="s">
        <v>1452</v>
      </c>
      <c r="T1454" s="1"/>
      <c r="U1454" s="1"/>
      <c r="V1454" s="1" t="s">
        <v>13686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23957</v>
      </c>
      <c r="F1455" s="1" t="s">
        <v>24570</v>
      </c>
      <c r="G1455" s="1" t="s">
        <v>23957</v>
      </c>
      <c r="H1455" s="1" t="s">
        <v>25742</v>
      </c>
      <c r="I1455" s="1" t="s">
        <v>11169</v>
      </c>
      <c r="J1455" s="1"/>
      <c r="K1455" s="1" t="s">
        <v>25750</v>
      </c>
      <c r="L1455" s="1" t="s">
        <v>1453</v>
      </c>
      <c r="M1455" s="1" t="s">
        <v>12822</v>
      </c>
      <c r="N1455" s="1" t="s">
        <v>13041</v>
      </c>
      <c r="O1455" s="1" t="s">
        <v>1453</v>
      </c>
      <c r="P1455" s="1" t="s">
        <v>25787</v>
      </c>
      <c r="Q1455" s="1" t="s">
        <v>26683</v>
      </c>
      <c r="R1455" s="1" t="s">
        <v>13678</v>
      </c>
      <c r="S1455" s="1" t="s">
        <v>1453</v>
      </c>
      <c r="T1455" s="1"/>
      <c r="U1455" s="1"/>
      <c r="V1455" s="1" t="s">
        <v>13686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6456</v>
      </c>
      <c r="G1456" s="1" t="s">
        <v>8044</v>
      </c>
      <c r="H1456" s="1" t="s">
        <v>9575</v>
      </c>
      <c r="I1456" s="1" t="s">
        <v>11170</v>
      </c>
      <c r="J1456" s="1"/>
      <c r="K1456" s="1" t="s">
        <v>25750</v>
      </c>
      <c r="L1456" s="1" t="s">
        <v>1454</v>
      </c>
      <c r="M1456" s="1" t="s">
        <v>12823</v>
      </c>
      <c r="N1456" s="1" t="s">
        <v>13041</v>
      </c>
      <c r="O1456" s="1" t="s">
        <v>1454</v>
      </c>
      <c r="P1456" s="1" t="s">
        <v>25787</v>
      </c>
      <c r="Q1456" s="1" t="s">
        <v>26684</v>
      </c>
      <c r="R1456" s="1" t="s">
        <v>13678</v>
      </c>
      <c r="S1456" s="1" t="s">
        <v>1454</v>
      </c>
      <c r="T1456" s="1"/>
      <c r="U1456" s="1"/>
      <c r="V1456" s="1" t="s">
        <v>13686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20223</v>
      </c>
      <c r="F1457" s="1" t="s">
        <v>21056</v>
      </c>
      <c r="G1457" s="1" t="s">
        <v>21891</v>
      </c>
      <c r="H1457" s="1" t="s">
        <v>22662</v>
      </c>
      <c r="I1457" s="1" t="s">
        <v>11171</v>
      </c>
      <c r="J1457" s="1"/>
      <c r="K1457" s="1" t="s">
        <v>25750</v>
      </c>
      <c r="L1457" s="1" t="s">
        <v>1455</v>
      </c>
      <c r="M1457" s="1" t="s">
        <v>12824</v>
      </c>
      <c r="N1457" s="1" t="s">
        <v>13041</v>
      </c>
      <c r="O1457" s="1" t="s">
        <v>1455</v>
      </c>
      <c r="P1457" s="1" t="s">
        <v>25787</v>
      </c>
      <c r="Q1457" s="1" t="s">
        <v>26685</v>
      </c>
      <c r="R1457" s="1" t="s">
        <v>13678</v>
      </c>
      <c r="S1457" s="1" t="s">
        <v>1455</v>
      </c>
      <c r="T1457" s="1"/>
      <c r="U1457" s="1"/>
      <c r="V1457" s="1" t="s">
        <v>13686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6458</v>
      </c>
      <c r="G1458" s="1" t="s">
        <v>8046</v>
      </c>
      <c r="H1458" s="1" t="s">
        <v>9546</v>
      </c>
      <c r="I1458" s="1" t="s">
        <v>11172</v>
      </c>
      <c r="J1458" s="1"/>
      <c r="K1458" s="1" t="s">
        <v>25750</v>
      </c>
      <c r="L1458" s="1" t="s">
        <v>1456</v>
      </c>
      <c r="M1458" s="1" t="s">
        <v>12825</v>
      </c>
      <c r="N1458" s="1" t="s">
        <v>13041</v>
      </c>
      <c r="O1458" s="1" t="s">
        <v>1456</v>
      </c>
      <c r="P1458" s="1" t="s">
        <v>25787</v>
      </c>
      <c r="Q1458" s="1" t="s">
        <v>26686</v>
      </c>
      <c r="R1458" s="1" t="s">
        <v>13678</v>
      </c>
      <c r="S1458" s="1" t="s">
        <v>1456</v>
      </c>
      <c r="T1458" s="1"/>
      <c r="U1458" s="1"/>
      <c r="V1458" s="1" t="s">
        <v>13686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14699</v>
      </c>
      <c r="F1459" s="1" t="s">
        <v>15671</v>
      </c>
      <c r="G1459" s="1" t="s">
        <v>16630</v>
      </c>
      <c r="H1459" s="1" t="s">
        <v>17539</v>
      </c>
      <c r="I1459" s="1" t="s">
        <v>11173</v>
      </c>
      <c r="J1459" s="1"/>
      <c r="K1459" s="1" t="s">
        <v>25750</v>
      </c>
      <c r="L1459" s="1" t="s">
        <v>1457</v>
      </c>
      <c r="M1459" s="1" t="s">
        <v>12826</v>
      </c>
      <c r="N1459" s="1" t="s">
        <v>13041</v>
      </c>
      <c r="O1459" s="1" t="s">
        <v>1457</v>
      </c>
      <c r="P1459" s="1" t="s">
        <v>25787</v>
      </c>
      <c r="Q1459" s="1" t="s">
        <v>26687</v>
      </c>
      <c r="R1459" s="1" t="s">
        <v>13678</v>
      </c>
      <c r="S1459" s="1" t="s">
        <v>1457</v>
      </c>
      <c r="T1459" s="1"/>
      <c r="U1459" s="1"/>
      <c r="V1459" s="1" t="s">
        <v>13686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23958</v>
      </c>
      <c r="F1460" s="1" t="s">
        <v>24571</v>
      </c>
      <c r="G1460" s="1" t="s">
        <v>25175</v>
      </c>
      <c r="H1460" s="1" t="s">
        <v>25743</v>
      </c>
      <c r="I1460" s="1" t="s">
        <v>11174</v>
      </c>
      <c r="J1460" s="1"/>
      <c r="K1460" s="1" t="s">
        <v>25750</v>
      </c>
      <c r="L1460" s="1" t="s">
        <v>1458</v>
      </c>
      <c r="M1460" s="1" t="s">
        <v>12827</v>
      </c>
      <c r="N1460" s="1" t="s">
        <v>13041</v>
      </c>
      <c r="O1460" s="1" t="s">
        <v>1458</v>
      </c>
      <c r="P1460" s="1" t="s">
        <v>25787</v>
      </c>
      <c r="Q1460" s="1" t="s">
        <v>26688</v>
      </c>
      <c r="R1460" s="1" t="s">
        <v>13678</v>
      </c>
      <c r="S1460" s="1" t="s">
        <v>1458</v>
      </c>
      <c r="T1460" s="1"/>
      <c r="U1460" s="1"/>
      <c r="V1460" s="1" t="s">
        <v>13686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14700</v>
      </c>
      <c r="F1461" s="1" t="s">
        <v>15672</v>
      </c>
      <c r="G1461" s="1" t="s">
        <v>16631</v>
      </c>
      <c r="H1461" s="1" t="s">
        <v>17540</v>
      </c>
      <c r="I1461" s="1" t="s">
        <v>11175</v>
      </c>
      <c r="J1461" s="1"/>
      <c r="K1461" s="1" t="s">
        <v>25750</v>
      </c>
      <c r="L1461" s="1" t="s">
        <v>1459</v>
      </c>
      <c r="M1461" s="1" t="s">
        <v>12828</v>
      </c>
      <c r="N1461" s="1" t="s">
        <v>13041</v>
      </c>
      <c r="O1461" s="1" t="s">
        <v>1459</v>
      </c>
      <c r="P1461" s="1" t="s">
        <v>25787</v>
      </c>
      <c r="Q1461" s="1" t="s">
        <v>26689</v>
      </c>
      <c r="R1461" s="1" t="s">
        <v>13678</v>
      </c>
      <c r="S1461" s="1" t="s">
        <v>1459</v>
      </c>
      <c r="T1461" s="1"/>
      <c r="U1461" s="1"/>
      <c r="V1461" s="1" t="s">
        <v>13686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14701</v>
      </c>
      <c r="F1462" s="1" t="s">
        <v>15673</v>
      </c>
      <c r="G1462" s="1" t="s">
        <v>16632</v>
      </c>
      <c r="H1462" s="1" t="s">
        <v>17541</v>
      </c>
      <c r="I1462" s="1" t="s">
        <v>10782</v>
      </c>
      <c r="J1462" s="1"/>
      <c r="K1462" s="1" t="s">
        <v>25750</v>
      </c>
      <c r="L1462" s="1" t="s">
        <v>1460</v>
      </c>
      <c r="M1462" s="1" t="s">
        <v>12829</v>
      </c>
      <c r="N1462" s="1" t="s">
        <v>13041</v>
      </c>
      <c r="O1462" s="1" t="s">
        <v>1460</v>
      </c>
      <c r="P1462" s="1" t="s">
        <v>25787</v>
      </c>
      <c r="Q1462" s="1" t="s">
        <v>26690</v>
      </c>
      <c r="R1462" s="1" t="s">
        <v>13678</v>
      </c>
      <c r="S1462" s="1" t="s">
        <v>1460</v>
      </c>
      <c r="T1462" s="1"/>
      <c r="U1462" s="1"/>
      <c r="V1462" s="1" t="s">
        <v>13686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14702</v>
      </c>
      <c r="F1463" s="1" t="s">
        <v>15674</v>
      </c>
      <c r="G1463" s="1" t="s">
        <v>16633</v>
      </c>
      <c r="H1463" s="1" t="s">
        <v>17542</v>
      </c>
      <c r="I1463" s="1" t="s">
        <v>11176</v>
      </c>
      <c r="J1463" s="1"/>
      <c r="K1463" s="1" t="s">
        <v>25750</v>
      </c>
      <c r="L1463" s="1" t="s">
        <v>1461</v>
      </c>
      <c r="M1463" s="1" t="s">
        <v>12830</v>
      </c>
      <c r="N1463" s="1" t="s">
        <v>13041</v>
      </c>
      <c r="O1463" s="1" t="s">
        <v>1461</v>
      </c>
      <c r="P1463" s="1" t="s">
        <v>25787</v>
      </c>
      <c r="Q1463" s="1" t="s">
        <v>26691</v>
      </c>
      <c r="R1463" s="1" t="s">
        <v>13678</v>
      </c>
      <c r="S1463" s="1" t="s">
        <v>1461</v>
      </c>
      <c r="T1463" s="1"/>
      <c r="U1463" s="1"/>
      <c r="V1463" s="1" t="s">
        <v>13686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6464</v>
      </c>
      <c r="G1464" s="1" t="s">
        <v>8052</v>
      </c>
      <c r="H1464" s="1" t="s">
        <v>9582</v>
      </c>
      <c r="I1464" s="1" t="s">
        <v>11177</v>
      </c>
      <c r="J1464" s="1"/>
      <c r="K1464" s="1" t="s">
        <v>25750</v>
      </c>
      <c r="L1464" s="1" t="s">
        <v>1462</v>
      </c>
      <c r="M1464" s="1" t="s">
        <v>12831</v>
      </c>
      <c r="N1464" s="1" t="s">
        <v>13041</v>
      </c>
      <c r="O1464" s="1" t="s">
        <v>1462</v>
      </c>
      <c r="P1464" s="1" t="s">
        <v>25787</v>
      </c>
      <c r="Q1464" s="1" t="s">
        <v>26692</v>
      </c>
      <c r="R1464" s="1" t="s">
        <v>13678</v>
      </c>
      <c r="S1464" s="1" t="s">
        <v>1462</v>
      </c>
      <c r="T1464" s="1"/>
      <c r="U1464" s="1"/>
      <c r="V1464" s="1" t="s">
        <v>13686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23959</v>
      </c>
      <c r="F1465" s="1" t="s">
        <v>24572</v>
      </c>
      <c r="G1465" s="1" t="s">
        <v>25176</v>
      </c>
      <c r="H1465" s="1" t="s">
        <v>25744</v>
      </c>
      <c r="I1465" s="1" t="s">
        <v>11178</v>
      </c>
      <c r="J1465" s="1"/>
      <c r="K1465" s="1" t="s">
        <v>25750</v>
      </c>
      <c r="L1465" s="1" t="s">
        <v>1463</v>
      </c>
      <c r="M1465" s="1" t="s">
        <v>12832</v>
      </c>
      <c r="N1465" s="1" t="s">
        <v>13041</v>
      </c>
      <c r="O1465" s="1" t="s">
        <v>1463</v>
      </c>
      <c r="P1465" s="1" t="s">
        <v>25787</v>
      </c>
      <c r="Q1465" s="1" t="s">
        <v>26693</v>
      </c>
      <c r="R1465" s="1" t="s">
        <v>13678</v>
      </c>
      <c r="S1465" s="1" t="s">
        <v>1463</v>
      </c>
      <c r="T1465" s="1"/>
      <c r="U1465" s="1"/>
      <c r="V1465" s="1" t="s">
        <v>13686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23960</v>
      </c>
      <c r="F1466" s="1" t="s">
        <v>24573</v>
      </c>
      <c r="G1466" s="1" t="s">
        <v>25177</v>
      </c>
      <c r="H1466" s="1" t="s">
        <v>25745</v>
      </c>
      <c r="I1466" s="1" t="s">
        <v>11179</v>
      </c>
      <c r="J1466" s="1"/>
      <c r="K1466" s="1" t="s">
        <v>25750</v>
      </c>
      <c r="L1466" s="1" t="s">
        <v>1464</v>
      </c>
      <c r="M1466" s="1" t="s">
        <v>12833</v>
      </c>
      <c r="N1466" s="1" t="s">
        <v>13041</v>
      </c>
      <c r="O1466" s="1" t="s">
        <v>1464</v>
      </c>
      <c r="P1466" s="1" t="s">
        <v>25787</v>
      </c>
      <c r="Q1466" s="1" t="s">
        <v>26694</v>
      </c>
      <c r="R1466" s="1" t="s">
        <v>13678</v>
      </c>
      <c r="S1466" s="1" t="s">
        <v>1464</v>
      </c>
      <c r="T1466" s="1"/>
      <c r="U1466" s="1"/>
      <c r="V1466" s="1" t="s">
        <v>13686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6467</v>
      </c>
      <c r="G1467" s="1" t="s">
        <v>8055</v>
      </c>
      <c r="H1467" s="1" t="s">
        <v>9585</v>
      </c>
      <c r="I1467" s="1" t="s">
        <v>11180</v>
      </c>
      <c r="J1467" s="1"/>
      <c r="K1467" s="1" t="s">
        <v>25750</v>
      </c>
      <c r="L1467" s="1" t="s">
        <v>1465</v>
      </c>
      <c r="M1467" s="1" t="s">
        <v>12834</v>
      </c>
      <c r="N1467" s="1" t="s">
        <v>13041</v>
      </c>
      <c r="O1467" s="1" t="s">
        <v>1465</v>
      </c>
      <c r="P1467" s="1" t="s">
        <v>25787</v>
      </c>
      <c r="Q1467" s="1" t="s">
        <v>26695</v>
      </c>
      <c r="R1467" s="1" t="s">
        <v>13678</v>
      </c>
      <c r="S1467" s="1" t="s">
        <v>1465</v>
      </c>
      <c r="T1467" s="1"/>
      <c r="U1467" s="1"/>
      <c r="V1467" s="1" t="s">
        <v>13686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6468</v>
      </c>
      <c r="G1468" s="1" t="s">
        <v>8056</v>
      </c>
      <c r="H1468" s="1" t="s">
        <v>9586</v>
      </c>
      <c r="I1468" s="1" t="s">
        <v>11181</v>
      </c>
      <c r="J1468" s="1"/>
      <c r="K1468" s="1" t="s">
        <v>25750</v>
      </c>
      <c r="L1468" s="1" t="s">
        <v>1466</v>
      </c>
      <c r="M1468" s="1" t="s">
        <v>12835</v>
      </c>
      <c r="N1468" s="1" t="s">
        <v>13041</v>
      </c>
      <c r="O1468" s="1" t="s">
        <v>1466</v>
      </c>
      <c r="P1468" s="1" t="s">
        <v>25787</v>
      </c>
      <c r="Q1468" s="1" t="s">
        <v>26696</v>
      </c>
      <c r="R1468" s="1" t="s">
        <v>13678</v>
      </c>
      <c r="S1468" s="1" t="s">
        <v>1466</v>
      </c>
      <c r="T1468" s="1"/>
      <c r="U1468" s="1"/>
      <c r="V1468" s="1" t="s">
        <v>13686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6469</v>
      </c>
      <c r="G1469" s="1" t="s">
        <v>8057</v>
      </c>
      <c r="H1469" s="1" t="s">
        <v>9587</v>
      </c>
      <c r="I1469" s="1" t="s">
        <v>11182</v>
      </c>
      <c r="J1469" s="1"/>
      <c r="K1469" s="1" t="s">
        <v>25750</v>
      </c>
      <c r="L1469" s="1" t="s">
        <v>1467</v>
      </c>
      <c r="M1469" s="1" t="s">
        <v>12836</v>
      </c>
      <c r="N1469" s="1" t="s">
        <v>13041</v>
      </c>
      <c r="O1469" s="1" t="s">
        <v>1467</v>
      </c>
      <c r="P1469" s="1" t="s">
        <v>25787</v>
      </c>
      <c r="Q1469" s="1" t="s">
        <v>26697</v>
      </c>
      <c r="R1469" s="1" t="s">
        <v>13678</v>
      </c>
      <c r="S1469" s="1" t="s">
        <v>1467</v>
      </c>
      <c r="T1469" s="1"/>
      <c r="U1469" s="1"/>
      <c r="V1469" s="1" t="s">
        <v>13686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23961</v>
      </c>
      <c r="F1470" s="1" t="s">
        <v>24574</v>
      </c>
      <c r="G1470" s="1" t="s">
        <v>25178</v>
      </c>
      <c r="H1470" s="1" t="s">
        <v>25746</v>
      </c>
      <c r="I1470" s="1" t="s">
        <v>11183</v>
      </c>
      <c r="J1470" s="1"/>
      <c r="K1470" s="1" t="s">
        <v>25750</v>
      </c>
      <c r="L1470" s="1" t="s">
        <v>1468</v>
      </c>
      <c r="M1470" s="1" t="s">
        <v>12837</v>
      </c>
      <c r="N1470" s="1" t="s">
        <v>13041</v>
      </c>
      <c r="O1470" s="1" t="s">
        <v>1468</v>
      </c>
      <c r="P1470" s="1" t="s">
        <v>25787</v>
      </c>
      <c r="Q1470" s="1" t="s">
        <v>26698</v>
      </c>
      <c r="R1470" s="1" t="s">
        <v>13678</v>
      </c>
      <c r="S1470" s="1" t="s">
        <v>1468</v>
      </c>
      <c r="T1470" s="1"/>
      <c r="U1470" s="1"/>
      <c r="V1470" s="1" t="s">
        <v>13686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6471</v>
      </c>
      <c r="G1471" s="1" t="s">
        <v>8059</v>
      </c>
      <c r="H1471" s="1" t="s">
        <v>9589</v>
      </c>
      <c r="I1471" s="1" t="s">
        <v>9940</v>
      </c>
      <c r="J1471" s="1"/>
      <c r="K1471" s="1" t="s">
        <v>25750</v>
      </c>
      <c r="L1471" s="1" t="s">
        <v>1469</v>
      </c>
      <c r="M1471" s="1" t="s">
        <v>12838</v>
      </c>
      <c r="N1471" s="1" t="s">
        <v>13041</v>
      </c>
      <c r="O1471" s="1" t="s">
        <v>1469</v>
      </c>
      <c r="P1471" s="1" t="s">
        <v>25787</v>
      </c>
      <c r="Q1471" s="1" t="s">
        <v>26699</v>
      </c>
      <c r="R1471" s="1" t="s">
        <v>13678</v>
      </c>
      <c r="S1471" s="1" t="s">
        <v>1469</v>
      </c>
      <c r="T1471" s="1"/>
      <c r="U1471" s="1"/>
      <c r="V1471" s="1" t="s">
        <v>13686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20229</v>
      </c>
      <c r="F1472" s="1" t="s">
        <v>21062</v>
      </c>
      <c r="G1472" s="1" t="s">
        <v>21897</v>
      </c>
      <c r="H1472" s="1" t="s">
        <v>22668</v>
      </c>
      <c r="I1472" s="1" t="s">
        <v>11184</v>
      </c>
      <c r="J1472" s="1"/>
      <c r="K1472" s="1" t="s">
        <v>25750</v>
      </c>
      <c r="L1472" s="1" t="s">
        <v>1470</v>
      </c>
      <c r="M1472" s="1" t="s">
        <v>12839</v>
      </c>
      <c r="N1472" s="1" t="s">
        <v>13041</v>
      </c>
      <c r="O1472" s="1" t="s">
        <v>1470</v>
      </c>
      <c r="P1472" s="1" t="s">
        <v>25787</v>
      </c>
      <c r="Q1472" s="1" t="s">
        <v>26700</v>
      </c>
      <c r="R1472" s="1" t="s">
        <v>13678</v>
      </c>
      <c r="S1472" s="1" t="s">
        <v>1470</v>
      </c>
      <c r="T1472" s="1"/>
      <c r="U1472" s="1"/>
      <c r="V1472" s="1" t="s">
        <v>13686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23962</v>
      </c>
      <c r="F1473" s="1" t="s">
        <v>24575</v>
      </c>
      <c r="G1473" s="1" t="s">
        <v>25179</v>
      </c>
      <c r="H1473" s="1" t="s">
        <v>25747</v>
      </c>
      <c r="I1473" s="1" t="s">
        <v>10964</v>
      </c>
      <c r="J1473" s="1"/>
      <c r="K1473" s="1" t="s">
        <v>25750</v>
      </c>
      <c r="L1473" s="1" t="s">
        <v>1471</v>
      </c>
      <c r="M1473" s="1" t="s">
        <v>12840</v>
      </c>
      <c r="N1473" s="1" t="s">
        <v>13041</v>
      </c>
      <c r="O1473" s="1" t="s">
        <v>1471</v>
      </c>
      <c r="P1473" s="1" t="s">
        <v>25787</v>
      </c>
      <c r="Q1473" s="1" t="s">
        <v>26701</v>
      </c>
      <c r="R1473" s="1" t="s">
        <v>13678</v>
      </c>
      <c r="S1473" s="1" t="s">
        <v>1471</v>
      </c>
      <c r="T1473" s="1"/>
      <c r="U1473" s="1"/>
      <c r="V1473" s="1" t="s">
        <v>13686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6474</v>
      </c>
      <c r="G1474" s="1" t="s">
        <v>8062</v>
      </c>
      <c r="H1474" s="1" t="s">
        <v>9592</v>
      </c>
      <c r="I1474" s="1" t="s">
        <v>11185</v>
      </c>
      <c r="J1474" s="1"/>
      <c r="K1474" s="1" t="s">
        <v>25750</v>
      </c>
      <c r="L1474" s="1" t="s">
        <v>1472</v>
      </c>
      <c r="M1474" s="1" t="s">
        <v>12841</v>
      </c>
      <c r="N1474" s="1" t="s">
        <v>13041</v>
      </c>
      <c r="O1474" s="1" t="s">
        <v>1472</v>
      </c>
      <c r="P1474" s="1" t="s">
        <v>25787</v>
      </c>
      <c r="Q1474" s="1" t="s">
        <v>26702</v>
      </c>
      <c r="R1474" s="1" t="s">
        <v>13678</v>
      </c>
      <c r="S1474" s="1" t="s">
        <v>1472</v>
      </c>
      <c r="T1474" s="1"/>
      <c r="U1474" s="1"/>
      <c r="V1474" s="1" t="s">
        <v>13686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14705</v>
      </c>
      <c r="F1475" s="1" t="s">
        <v>15677</v>
      </c>
      <c r="G1475" s="1" t="s">
        <v>16636</v>
      </c>
      <c r="H1475" s="1" t="s">
        <v>17545</v>
      </c>
      <c r="I1475" s="1" t="s">
        <v>11186</v>
      </c>
      <c r="J1475" s="1"/>
      <c r="K1475" s="1" t="s">
        <v>25750</v>
      </c>
      <c r="L1475" s="1" t="s">
        <v>1473</v>
      </c>
      <c r="M1475" s="1" t="s">
        <v>12842</v>
      </c>
      <c r="N1475" s="1" t="s">
        <v>13041</v>
      </c>
      <c r="O1475" s="1" t="s">
        <v>1473</v>
      </c>
      <c r="P1475" s="1" t="s">
        <v>25787</v>
      </c>
      <c r="Q1475" s="1" t="s">
        <v>26703</v>
      </c>
      <c r="R1475" s="1" t="s">
        <v>13678</v>
      </c>
      <c r="S1475" s="1" t="s">
        <v>1473</v>
      </c>
      <c r="T1475" s="1"/>
      <c r="U1475" s="1"/>
      <c r="V1475" s="1" t="s">
        <v>13686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6476</v>
      </c>
      <c r="G1476" s="1" t="s">
        <v>8064</v>
      </c>
      <c r="H1476" s="1" t="s">
        <v>9594</v>
      </c>
      <c r="I1476" s="1" t="s">
        <v>11187</v>
      </c>
      <c r="J1476" s="1"/>
      <c r="K1476" s="1" t="s">
        <v>25750</v>
      </c>
      <c r="L1476" s="1" t="s">
        <v>1474</v>
      </c>
      <c r="M1476" s="1" t="s">
        <v>12843</v>
      </c>
      <c r="N1476" s="1" t="s">
        <v>13041</v>
      </c>
      <c r="O1476" s="1" t="s">
        <v>1474</v>
      </c>
      <c r="P1476" s="1" t="s">
        <v>25787</v>
      </c>
      <c r="Q1476" s="1" t="s">
        <v>26704</v>
      </c>
      <c r="R1476" s="1" t="s">
        <v>13678</v>
      </c>
      <c r="S1476" s="1" t="s">
        <v>1474</v>
      </c>
      <c r="T1476" s="1"/>
      <c r="U1476" s="1"/>
      <c r="V1476" s="1" t="s">
        <v>13686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20230</v>
      </c>
      <c r="F1477" s="1" t="s">
        <v>21063</v>
      </c>
      <c r="G1477" s="1" t="s">
        <v>21898</v>
      </c>
      <c r="H1477" s="1" t="s">
        <v>22669</v>
      </c>
      <c r="I1477" s="1" t="s">
        <v>11188</v>
      </c>
      <c r="J1477" s="1"/>
      <c r="K1477" s="1" t="s">
        <v>25750</v>
      </c>
      <c r="L1477" s="1" t="s">
        <v>1475</v>
      </c>
      <c r="M1477" s="1" t="s">
        <v>12844</v>
      </c>
      <c r="N1477" s="1" t="s">
        <v>13041</v>
      </c>
      <c r="O1477" s="1" t="s">
        <v>1475</v>
      </c>
      <c r="P1477" s="1" t="s">
        <v>25787</v>
      </c>
      <c r="Q1477" s="1" t="s">
        <v>26705</v>
      </c>
      <c r="R1477" s="1" t="s">
        <v>13678</v>
      </c>
      <c r="S1477" s="1" t="s">
        <v>1475</v>
      </c>
      <c r="T1477" s="1"/>
      <c r="U1477" s="1"/>
      <c r="V1477" s="1" t="s">
        <v>13686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23963</v>
      </c>
      <c r="F1478" s="1" t="s">
        <v>24576</v>
      </c>
      <c r="G1478" s="1" t="s">
        <v>25180</v>
      </c>
      <c r="H1478" s="1" t="s">
        <v>25748</v>
      </c>
      <c r="I1478" s="1" t="s">
        <v>11189</v>
      </c>
      <c r="J1478" s="1"/>
      <c r="K1478" s="1" t="s">
        <v>25750</v>
      </c>
      <c r="L1478" s="1" t="s">
        <v>1476</v>
      </c>
      <c r="M1478" s="1" t="s">
        <v>12845</v>
      </c>
      <c r="N1478" s="1" t="s">
        <v>13041</v>
      </c>
      <c r="O1478" s="1" t="s">
        <v>1476</v>
      </c>
      <c r="P1478" s="1" t="s">
        <v>25787</v>
      </c>
      <c r="Q1478" s="1" t="s">
        <v>26706</v>
      </c>
      <c r="R1478" s="1" t="s">
        <v>13678</v>
      </c>
      <c r="S1478" s="1" t="s">
        <v>1476</v>
      </c>
      <c r="T1478" s="1"/>
      <c r="U1478" s="1"/>
      <c r="V1478" s="1" t="s">
        <v>13686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23964</v>
      </c>
      <c r="F1479" s="1" t="s">
        <v>24577</v>
      </c>
      <c r="G1479" s="1" t="s">
        <v>25181</v>
      </c>
      <c r="H1479" s="1" t="s">
        <v>25749</v>
      </c>
      <c r="I1479" s="1" t="s">
        <v>11190</v>
      </c>
      <c r="J1479" s="1"/>
      <c r="K1479" s="1" t="s">
        <v>25750</v>
      </c>
      <c r="L1479" s="1" t="s">
        <v>1477</v>
      </c>
      <c r="M1479" s="1" t="s">
        <v>12846</v>
      </c>
      <c r="N1479" s="1" t="s">
        <v>13041</v>
      </c>
      <c r="O1479" s="1" t="s">
        <v>1477</v>
      </c>
      <c r="P1479" s="1" t="s">
        <v>25787</v>
      </c>
      <c r="Q1479" s="1" t="s">
        <v>26707</v>
      </c>
      <c r="R1479" s="1" t="s">
        <v>13678</v>
      </c>
      <c r="S1479" s="1" t="s">
        <v>1477</v>
      </c>
      <c r="T1479" s="1"/>
      <c r="U1479" s="1"/>
      <c r="V1479" s="1" t="s">
        <v>13686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20231</v>
      </c>
      <c r="F1480" s="1" t="s">
        <v>20231</v>
      </c>
      <c r="G1480" s="1" t="s">
        <v>21899</v>
      </c>
      <c r="H1480" s="1" t="s">
        <v>22670</v>
      </c>
      <c r="I1480" s="1" t="s">
        <v>11191</v>
      </c>
      <c r="J1480" s="1"/>
      <c r="K1480" s="1" t="s">
        <v>25750</v>
      </c>
      <c r="L1480" s="1" t="s">
        <v>1478</v>
      </c>
      <c r="M1480" s="1" t="s">
        <v>12847</v>
      </c>
      <c r="N1480" s="1" t="s">
        <v>13041</v>
      </c>
      <c r="O1480" s="1" t="s">
        <v>1478</v>
      </c>
      <c r="P1480" s="1" t="s">
        <v>25787</v>
      </c>
      <c r="Q1480" s="1" t="s">
        <v>26708</v>
      </c>
      <c r="R1480" s="1" t="s">
        <v>13678</v>
      </c>
      <c r="S1480" s="1" t="s">
        <v>1478</v>
      </c>
      <c r="T1480" s="1"/>
      <c r="U1480" s="1"/>
      <c r="V1480" s="1" t="s">
        <v>13686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6480</v>
      </c>
      <c r="G1481" s="1" t="s">
        <v>4865</v>
      </c>
      <c r="H1481" s="1" t="s">
        <v>9599</v>
      </c>
      <c r="I1481" s="1" t="s">
        <v>11192</v>
      </c>
      <c r="J1481" s="1"/>
      <c r="K1481" s="1" t="s">
        <v>25750</v>
      </c>
      <c r="L1481" s="1" t="s">
        <v>1479</v>
      </c>
      <c r="M1481" s="1" t="s">
        <v>12848</v>
      </c>
      <c r="N1481" s="1" t="s">
        <v>13041</v>
      </c>
      <c r="O1481" s="1" t="s">
        <v>1479</v>
      </c>
      <c r="P1481" s="1" t="s">
        <v>25787</v>
      </c>
      <c r="Q1481" s="1" t="s">
        <v>26709</v>
      </c>
      <c r="R1481" s="1" t="s">
        <v>13678</v>
      </c>
      <c r="S1481" s="1" t="s">
        <v>1479</v>
      </c>
      <c r="T1481" s="1"/>
      <c r="U1481" s="1"/>
      <c r="V1481" s="1" t="s">
        <v>13686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6481</v>
      </c>
      <c r="G1482" s="1" t="s">
        <v>8069</v>
      </c>
      <c r="H1482" s="1" t="s">
        <v>9600</v>
      </c>
      <c r="I1482" s="1" t="s">
        <v>11193</v>
      </c>
      <c r="J1482" s="1"/>
      <c r="K1482" s="1" t="s">
        <v>25750</v>
      </c>
      <c r="L1482" s="1" t="s">
        <v>1480</v>
      </c>
      <c r="M1482" s="1" t="s">
        <v>12849</v>
      </c>
      <c r="N1482" s="1" t="s">
        <v>13041</v>
      </c>
      <c r="O1482" s="1" t="s">
        <v>1480</v>
      </c>
      <c r="P1482" s="1" t="s">
        <v>25787</v>
      </c>
      <c r="Q1482" s="1" t="s">
        <v>26710</v>
      </c>
      <c r="R1482" s="1" t="s">
        <v>13678</v>
      </c>
      <c r="S1482" s="1" t="s">
        <v>1480</v>
      </c>
      <c r="T1482" s="1"/>
      <c r="U1482" s="1"/>
      <c r="V1482" s="1" t="s">
        <v>13686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6482</v>
      </c>
      <c r="G1483" s="1" t="s">
        <v>8070</v>
      </c>
      <c r="H1483" s="1" t="s">
        <v>9601</v>
      </c>
      <c r="I1483" s="1" t="s">
        <v>11194</v>
      </c>
      <c r="J1483" s="1"/>
      <c r="K1483" s="1" t="s">
        <v>25750</v>
      </c>
      <c r="L1483" s="1" t="s">
        <v>1481</v>
      </c>
      <c r="M1483" s="1" t="s">
        <v>12850</v>
      </c>
      <c r="N1483" s="1" t="s">
        <v>13041</v>
      </c>
      <c r="O1483" s="1" t="s">
        <v>1481</v>
      </c>
      <c r="P1483" s="1" t="s">
        <v>25787</v>
      </c>
      <c r="Q1483" s="1" t="s">
        <v>26711</v>
      </c>
      <c r="R1483" s="1" t="s">
        <v>13678</v>
      </c>
      <c r="S1483" s="1" t="s">
        <v>1481</v>
      </c>
      <c r="T1483" s="1"/>
      <c r="U1483" s="1"/>
      <c r="V1483" s="1" t="s">
        <v>13686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6483</v>
      </c>
      <c r="G1484" s="1" t="s">
        <v>8071</v>
      </c>
      <c r="H1484" s="1" t="s">
        <v>9602</v>
      </c>
      <c r="I1484" s="1" t="s">
        <v>11195</v>
      </c>
      <c r="J1484" s="1"/>
      <c r="K1484" s="1" t="s">
        <v>25750</v>
      </c>
      <c r="L1484" s="1" t="s">
        <v>1482</v>
      </c>
      <c r="M1484" s="1" t="s">
        <v>12851</v>
      </c>
      <c r="N1484" s="1" t="s">
        <v>13041</v>
      </c>
      <c r="O1484" s="1" t="s">
        <v>1482</v>
      </c>
      <c r="P1484" s="1" t="s">
        <v>25787</v>
      </c>
      <c r="Q1484" s="1" t="s">
        <v>26712</v>
      </c>
      <c r="R1484" s="1" t="s">
        <v>13678</v>
      </c>
      <c r="S1484" s="1" t="s">
        <v>1482</v>
      </c>
      <c r="T1484" s="1"/>
      <c r="U1484" s="1"/>
      <c r="V1484" s="1" t="s">
        <v>13686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6484</v>
      </c>
      <c r="G1485" s="1" t="s">
        <v>8072</v>
      </c>
      <c r="H1485" s="1" t="s">
        <v>9603</v>
      </c>
      <c r="I1485" s="1" t="s">
        <v>11196</v>
      </c>
      <c r="J1485" s="1"/>
      <c r="K1485" s="1" t="s">
        <v>25750</v>
      </c>
      <c r="L1485" s="1" t="s">
        <v>1483</v>
      </c>
      <c r="M1485" s="1" t="s">
        <v>12852</v>
      </c>
      <c r="N1485" s="1" t="s">
        <v>13041</v>
      </c>
      <c r="O1485" s="1" t="s">
        <v>1483</v>
      </c>
      <c r="P1485" s="1" t="s">
        <v>25787</v>
      </c>
      <c r="Q1485" s="1" t="s">
        <v>26713</v>
      </c>
      <c r="R1485" s="1" t="s">
        <v>13678</v>
      </c>
      <c r="S1485" s="1" t="s">
        <v>1483</v>
      </c>
      <c r="T1485" s="1"/>
      <c r="U1485" s="1"/>
      <c r="V1485" s="1" t="s">
        <v>13686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6485</v>
      </c>
      <c r="G1486" s="1" t="s">
        <v>8073</v>
      </c>
      <c r="H1486" s="1" t="s">
        <v>9604</v>
      </c>
      <c r="I1486" s="1" t="s">
        <v>11197</v>
      </c>
      <c r="J1486" s="1"/>
      <c r="K1486" s="1" t="s">
        <v>25750</v>
      </c>
      <c r="L1486" s="1" t="s">
        <v>1484</v>
      </c>
      <c r="M1486" s="1" t="s">
        <v>12853</v>
      </c>
      <c r="N1486" s="1" t="s">
        <v>13041</v>
      </c>
      <c r="O1486" s="1" t="s">
        <v>1484</v>
      </c>
      <c r="P1486" s="1" t="s">
        <v>25787</v>
      </c>
      <c r="Q1486" s="1" t="s">
        <v>26714</v>
      </c>
      <c r="R1486" s="1" t="s">
        <v>13678</v>
      </c>
      <c r="S1486" s="1" t="s">
        <v>1484</v>
      </c>
      <c r="T1486" s="1"/>
      <c r="U1486" s="1"/>
      <c r="V1486" s="1" t="s">
        <v>13686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6486</v>
      </c>
      <c r="G1487" s="1" t="s">
        <v>8074</v>
      </c>
      <c r="H1487" s="1" t="s">
        <v>9605</v>
      </c>
      <c r="I1487" s="1" t="s">
        <v>11198</v>
      </c>
      <c r="J1487" s="1"/>
      <c r="K1487" s="1" t="s">
        <v>25750</v>
      </c>
      <c r="L1487" s="1" t="s">
        <v>1485</v>
      </c>
      <c r="M1487" s="1" t="s">
        <v>12854</v>
      </c>
      <c r="N1487" s="1" t="s">
        <v>13041</v>
      </c>
      <c r="O1487" s="1" t="s">
        <v>1485</v>
      </c>
      <c r="P1487" s="1" t="s">
        <v>25787</v>
      </c>
      <c r="Q1487" s="1" t="s">
        <v>26715</v>
      </c>
      <c r="R1487" s="1" t="s">
        <v>13678</v>
      </c>
      <c r="S1487" s="1" t="s">
        <v>1485</v>
      </c>
      <c r="T1487" s="1"/>
      <c r="U1487" s="1"/>
      <c r="V1487" s="1" t="s">
        <v>13686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6487</v>
      </c>
      <c r="G1488" s="1" t="s">
        <v>8075</v>
      </c>
      <c r="H1488" s="1" t="s">
        <v>9606</v>
      </c>
      <c r="I1488" s="1" t="s">
        <v>11199</v>
      </c>
      <c r="J1488" s="1"/>
      <c r="K1488" s="1" t="s">
        <v>25750</v>
      </c>
      <c r="L1488" s="1" t="s">
        <v>1486</v>
      </c>
      <c r="M1488" s="1" t="s">
        <v>12855</v>
      </c>
      <c r="N1488" s="1" t="s">
        <v>13041</v>
      </c>
      <c r="O1488" s="1" t="s">
        <v>1486</v>
      </c>
      <c r="P1488" s="1" t="s">
        <v>25787</v>
      </c>
      <c r="Q1488" s="1" t="s">
        <v>26716</v>
      </c>
      <c r="R1488" s="1" t="s">
        <v>13678</v>
      </c>
      <c r="S1488" s="1" t="s">
        <v>1486</v>
      </c>
      <c r="T1488" s="1"/>
      <c r="U1488" s="1"/>
      <c r="V1488" s="1" t="s">
        <v>13686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6488</v>
      </c>
      <c r="G1489" s="1" t="s">
        <v>8076</v>
      </c>
      <c r="H1489" s="1" t="s">
        <v>9607</v>
      </c>
      <c r="I1489" s="1" t="s">
        <v>11200</v>
      </c>
      <c r="J1489" s="1"/>
      <c r="K1489" s="1" t="s">
        <v>25750</v>
      </c>
      <c r="L1489" s="1" t="s">
        <v>1487</v>
      </c>
      <c r="M1489" s="1" t="s">
        <v>12856</v>
      </c>
      <c r="N1489" s="1" t="s">
        <v>13041</v>
      </c>
      <c r="O1489" s="1" t="s">
        <v>1487</v>
      </c>
      <c r="P1489" s="1" t="s">
        <v>25787</v>
      </c>
      <c r="Q1489" s="1" t="s">
        <v>26717</v>
      </c>
      <c r="R1489" s="1" t="s">
        <v>13678</v>
      </c>
      <c r="S1489" s="1" t="s">
        <v>1487</v>
      </c>
      <c r="T1489" s="1"/>
      <c r="U1489" s="1"/>
      <c r="V1489" s="1" t="s">
        <v>13686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6489</v>
      </c>
      <c r="G1490" s="1" t="s">
        <v>8077</v>
      </c>
      <c r="H1490" s="1" t="s">
        <v>9608</v>
      </c>
      <c r="I1490" s="1" t="s">
        <v>11201</v>
      </c>
      <c r="J1490" s="1"/>
      <c r="K1490" s="1" t="s">
        <v>25750</v>
      </c>
      <c r="L1490" s="1" t="s">
        <v>1488</v>
      </c>
      <c r="M1490" s="1" t="s">
        <v>12857</v>
      </c>
      <c r="N1490" s="1" t="s">
        <v>13041</v>
      </c>
      <c r="O1490" s="1" t="s">
        <v>1488</v>
      </c>
      <c r="P1490" s="1" t="s">
        <v>25787</v>
      </c>
      <c r="Q1490" s="1" t="s">
        <v>26718</v>
      </c>
      <c r="R1490" s="1" t="s">
        <v>13678</v>
      </c>
      <c r="S1490" s="1" t="s">
        <v>1488</v>
      </c>
      <c r="T1490" s="1"/>
      <c r="U1490" s="1"/>
      <c r="V1490" s="1" t="s">
        <v>13686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6490</v>
      </c>
      <c r="G1491" s="1" t="s">
        <v>8078</v>
      </c>
      <c r="H1491" s="1" t="s">
        <v>9609</v>
      </c>
      <c r="I1491" s="1" t="s">
        <v>11202</v>
      </c>
      <c r="J1491" s="1"/>
      <c r="K1491" s="1" t="s">
        <v>25750</v>
      </c>
      <c r="L1491" s="1" t="s">
        <v>1489</v>
      </c>
      <c r="M1491" s="1" t="s">
        <v>12858</v>
      </c>
      <c r="N1491" s="1" t="s">
        <v>13041</v>
      </c>
      <c r="O1491" s="1" t="s">
        <v>1489</v>
      </c>
      <c r="P1491" s="1" t="s">
        <v>25787</v>
      </c>
      <c r="Q1491" s="1" t="s">
        <v>26719</v>
      </c>
      <c r="R1491" s="1" t="s">
        <v>13678</v>
      </c>
      <c r="S1491" s="1" t="s">
        <v>1489</v>
      </c>
      <c r="T1491" s="1"/>
      <c r="U1491" s="1"/>
      <c r="V1491" s="1" t="s">
        <v>13686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6491</v>
      </c>
      <c r="G1492" s="1" t="s">
        <v>8079</v>
      </c>
      <c r="H1492" s="1" t="s">
        <v>9610</v>
      </c>
      <c r="I1492" s="1" t="s">
        <v>11203</v>
      </c>
      <c r="J1492" s="1"/>
      <c r="K1492" s="1" t="s">
        <v>25750</v>
      </c>
      <c r="L1492" s="1" t="s">
        <v>1490</v>
      </c>
      <c r="M1492" s="1" t="s">
        <v>12859</v>
      </c>
      <c r="N1492" s="1" t="s">
        <v>13041</v>
      </c>
      <c r="O1492" s="1" t="s">
        <v>1490</v>
      </c>
      <c r="P1492" s="1" t="s">
        <v>25787</v>
      </c>
      <c r="Q1492" s="1" t="s">
        <v>26720</v>
      </c>
      <c r="R1492" s="1" t="s">
        <v>13678</v>
      </c>
      <c r="S1492" s="1" t="s">
        <v>1490</v>
      </c>
      <c r="T1492" s="1"/>
      <c r="U1492" s="1"/>
      <c r="V1492" s="1" t="s">
        <v>13686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6492</v>
      </c>
      <c r="G1493" s="1" t="s">
        <v>8080</v>
      </c>
      <c r="H1493" s="1" t="s">
        <v>9611</v>
      </c>
      <c r="I1493" s="1" t="s">
        <v>11204</v>
      </c>
      <c r="J1493" s="1"/>
      <c r="K1493" s="1" t="s">
        <v>25750</v>
      </c>
      <c r="L1493" s="1" t="s">
        <v>1491</v>
      </c>
      <c r="M1493" s="1" t="s">
        <v>12860</v>
      </c>
      <c r="N1493" s="1" t="s">
        <v>13041</v>
      </c>
      <c r="O1493" s="1" t="s">
        <v>1491</v>
      </c>
      <c r="P1493" s="1" t="s">
        <v>25787</v>
      </c>
      <c r="Q1493" s="1" t="s">
        <v>26721</v>
      </c>
      <c r="R1493" s="1" t="s">
        <v>13678</v>
      </c>
      <c r="S1493" s="1" t="s">
        <v>1491</v>
      </c>
      <c r="T1493" s="1"/>
      <c r="U1493" s="1"/>
      <c r="V1493" s="1" t="s">
        <v>13686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6493</v>
      </c>
      <c r="G1494" s="1" t="s">
        <v>8081</v>
      </c>
      <c r="H1494" s="1" t="s">
        <v>9612</v>
      </c>
      <c r="I1494" s="1" t="s">
        <v>11205</v>
      </c>
      <c r="J1494" s="1"/>
      <c r="K1494" s="1" t="s">
        <v>25750</v>
      </c>
      <c r="L1494" s="1" t="s">
        <v>1492</v>
      </c>
      <c r="M1494" s="1" t="s">
        <v>12861</v>
      </c>
      <c r="N1494" s="1" t="s">
        <v>13041</v>
      </c>
      <c r="O1494" s="1" t="s">
        <v>1492</v>
      </c>
      <c r="P1494" s="1" t="s">
        <v>25787</v>
      </c>
      <c r="Q1494" s="1" t="s">
        <v>26722</v>
      </c>
      <c r="R1494" s="1" t="s">
        <v>13678</v>
      </c>
      <c r="S1494" s="1" t="s">
        <v>1492</v>
      </c>
      <c r="T1494" s="1"/>
      <c r="U1494" s="1"/>
      <c r="V1494" s="1" t="s">
        <v>13686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6494</v>
      </c>
      <c r="G1495" s="1" t="s">
        <v>8082</v>
      </c>
      <c r="H1495" s="1" t="s">
        <v>9613</v>
      </c>
      <c r="I1495" s="1" t="s">
        <v>10461</v>
      </c>
      <c r="J1495" s="1"/>
      <c r="K1495" s="1" t="s">
        <v>25750</v>
      </c>
      <c r="L1495" s="1" t="s">
        <v>1493</v>
      </c>
      <c r="M1495" s="1" t="s">
        <v>12862</v>
      </c>
      <c r="N1495" s="1" t="s">
        <v>13041</v>
      </c>
      <c r="O1495" s="1" t="s">
        <v>1493</v>
      </c>
      <c r="P1495" s="1" t="s">
        <v>25787</v>
      </c>
      <c r="Q1495" s="1" t="s">
        <v>26723</v>
      </c>
      <c r="R1495" s="1" t="s">
        <v>13678</v>
      </c>
      <c r="S1495" s="1" t="s">
        <v>1493</v>
      </c>
      <c r="T1495" s="1"/>
      <c r="U1495" s="1"/>
      <c r="V1495" s="1" t="s">
        <v>13686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6495</v>
      </c>
      <c r="G1496" s="1" t="s">
        <v>8083</v>
      </c>
      <c r="H1496" s="1" t="s">
        <v>9614</v>
      </c>
      <c r="I1496" s="1" t="s">
        <v>11206</v>
      </c>
      <c r="J1496" s="1"/>
      <c r="K1496" s="1" t="s">
        <v>25750</v>
      </c>
      <c r="L1496" s="1" t="s">
        <v>1494</v>
      </c>
      <c r="M1496" s="1" t="s">
        <v>12863</v>
      </c>
      <c r="N1496" s="1" t="s">
        <v>13041</v>
      </c>
      <c r="O1496" s="1" t="s">
        <v>1494</v>
      </c>
      <c r="P1496" s="1" t="s">
        <v>25787</v>
      </c>
      <c r="Q1496" s="1" t="s">
        <v>26724</v>
      </c>
      <c r="R1496" s="1" t="s">
        <v>13678</v>
      </c>
      <c r="S1496" s="1" t="s">
        <v>1494</v>
      </c>
      <c r="T1496" s="1"/>
      <c r="U1496" s="1"/>
      <c r="V1496" s="1" t="s">
        <v>13686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6496</v>
      </c>
      <c r="G1497" s="1" t="s">
        <v>8084</v>
      </c>
      <c r="H1497" s="1" t="s">
        <v>9615</v>
      </c>
      <c r="I1497" s="1" t="s">
        <v>11207</v>
      </c>
      <c r="J1497" s="1"/>
      <c r="K1497" s="1" t="s">
        <v>25750</v>
      </c>
      <c r="L1497" s="1" t="s">
        <v>1495</v>
      </c>
      <c r="M1497" s="1" t="s">
        <v>12864</v>
      </c>
      <c r="N1497" s="1" t="s">
        <v>13041</v>
      </c>
      <c r="O1497" s="1" t="s">
        <v>1495</v>
      </c>
      <c r="P1497" s="1" t="s">
        <v>25787</v>
      </c>
      <c r="Q1497" s="1" t="s">
        <v>26725</v>
      </c>
      <c r="R1497" s="1" t="s">
        <v>13678</v>
      </c>
      <c r="S1497" s="1" t="s">
        <v>1495</v>
      </c>
      <c r="T1497" s="1"/>
      <c r="U1497" s="1"/>
      <c r="V1497" s="1" t="s">
        <v>13686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6497</v>
      </c>
      <c r="G1498" s="1" t="s">
        <v>8085</v>
      </c>
      <c r="H1498" s="1" t="s">
        <v>9612</v>
      </c>
      <c r="I1498" s="1" t="s">
        <v>10695</v>
      </c>
      <c r="J1498" s="1"/>
      <c r="K1498" s="1" t="s">
        <v>25750</v>
      </c>
      <c r="L1498" s="1" t="s">
        <v>1496</v>
      </c>
      <c r="M1498" s="1" t="s">
        <v>12865</v>
      </c>
      <c r="N1498" s="1" t="s">
        <v>13041</v>
      </c>
      <c r="O1498" s="1" t="s">
        <v>1496</v>
      </c>
      <c r="P1498" s="1" t="s">
        <v>25787</v>
      </c>
      <c r="Q1498" s="1" t="s">
        <v>26722</v>
      </c>
      <c r="R1498" s="1" t="s">
        <v>13678</v>
      </c>
      <c r="S1498" s="1" t="s">
        <v>1496</v>
      </c>
      <c r="T1498" s="1"/>
      <c r="U1498" s="1"/>
      <c r="V1498" s="1" t="s">
        <v>13686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6498</v>
      </c>
      <c r="G1499" s="1" t="s">
        <v>8086</v>
      </c>
      <c r="H1499" s="1" t="s">
        <v>9616</v>
      </c>
      <c r="I1499" s="1" t="s">
        <v>11208</v>
      </c>
      <c r="J1499" s="1"/>
      <c r="K1499" s="1" t="s">
        <v>25750</v>
      </c>
      <c r="L1499" s="1" t="s">
        <v>1497</v>
      </c>
      <c r="M1499" s="1" t="s">
        <v>12866</v>
      </c>
      <c r="N1499" s="1" t="s">
        <v>13041</v>
      </c>
      <c r="O1499" s="1" t="s">
        <v>1497</v>
      </c>
      <c r="P1499" s="1" t="s">
        <v>25787</v>
      </c>
      <c r="Q1499" s="1" t="s">
        <v>26726</v>
      </c>
      <c r="R1499" s="1" t="s">
        <v>13678</v>
      </c>
      <c r="S1499" s="1" t="s">
        <v>1497</v>
      </c>
      <c r="T1499" s="1"/>
      <c r="U1499" s="1"/>
      <c r="V1499" s="1" t="s">
        <v>13686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6499</v>
      </c>
      <c r="G1500" s="1" t="s">
        <v>8087</v>
      </c>
      <c r="H1500" s="1" t="s">
        <v>9617</v>
      </c>
      <c r="I1500" s="1" t="s">
        <v>11209</v>
      </c>
      <c r="J1500" s="1"/>
      <c r="K1500" s="1" t="s">
        <v>25750</v>
      </c>
      <c r="L1500" s="1" t="s">
        <v>1498</v>
      </c>
      <c r="M1500" s="1" t="s">
        <v>12867</v>
      </c>
      <c r="N1500" s="1" t="s">
        <v>13041</v>
      </c>
      <c r="O1500" s="1" t="s">
        <v>1498</v>
      </c>
      <c r="P1500" s="1" t="s">
        <v>25787</v>
      </c>
      <c r="Q1500" s="1" t="s">
        <v>26727</v>
      </c>
      <c r="R1500" s="1" t="s">
        <v>13678</v>
      </c>
      <c r="S1500" s="1" t="s">
        <v>1498</v>
      </c>
      <c r="T1500" s="1"/>
      <c r="U1500" s="1"/>
      <c r="V1500" s="1" t="s">
        <v>13686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6500</v>
      </c>
      <c r="G1501" s="1" t="s">
        <v>8088</v>
      </c>
      <c r="H1501" s="1" t="s">
        <v>8088</v>
      </c>
      <c r="I1501" s="1" t="s">
        <v>11210</v>
      </c>
      <c r="J1501" s="1"/>
      <c r="K1501" s="1" t="s">
        <v>25750</v>
      </c>
      <c r="L1501" s="1" t="s">
        <v>1499</v>
      </c>
      <c r="M1501" s="1" t="s">
        <v>12868</v>
      </c>
      <c r="N1501" s="1" t="s">
        <v>13041</v>
      </c>
      <c r="O1501" s="1" t="s">
        <v>1499</v>
      </c>
      <c r="P1501" s="1" t="s">
        <v>25787</v>
      </c>
      <c r="Q1501" s="1" t="s">
        <v>26728</v>
      </c>
      <c r="R1501" s="1" t="s">
        <v>13678</v>
      </c>
      <c r="S1501" s="1" t="s">
        <v>1499</v>
      </c>
      <c r="T1501" s="1"/>
      <c r="U1501" s="1"/>
      <c r="V1501" s="1" t="s">
        <v>13686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6501</v>
      </c>
      <c r="G1502" s="1" t="s">
        <v>8089</v>
      </c>
      <c r="H1502" s="1" t="s">
        <v>9618</v>
      </c>
      <c r="I1502" s="1" t="s">
        <v>11211</v>
      </c>
      <c r="J1502" s="1"/>
      <c r="K1502" s="1" t="s">
        <v>25750</v>
      </c>
      <c r="L1502" s="1" t="s">
        <v>1500</v>
      </c>
      <c r="M1502" s="1" t="s">
        <v>12869</v>
      </c>
      <c r="N1502" s="1" t="s">
        <v>13041</v>
      </c>
      <c r="O1502" s="1" t="s">
        <v>1500</v>
      </c>
      <c r="P1502" s="1" t="s">
        <v>25787</v>
      </c>
      <c r="Q1502" s="1" t="s">
        <v>26729</v>
      </c>
      <c r="R1502" s="1" t="s">
        <v>13678</v>
      </c>
      <c r="S1502" s="1" t="s">
        <v>1500</v>
      </c>
      <c r="T1502" s="1"/>
      <c r="U1502" s="1"/>
      <c r="V1502" s="1" t="s">
        <v>13686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6502</v>
      </c>
      <c r="G1503" s="1" t="s">
        <v>8090</v>
      </c>
      <c r="H1503" s="1" t="s">
        <v>9619</v>
      </c>
      <c r="I1503" s="1" t="s">
        <v>11212</v>
      </c>
      <c r="J1503" s="1"/>
      <c r="K1503" s="1" t="s">
        <v>25750</v>
      </c>
      <c r="L1503" s="1" t="s">
        <v>1501</v>
      </c>
      <c r="M1503" s="1" t="s">
        <v>12870</v>
      </c>
      <c r="N1503" s="1" t="s">
        <v>13041</v>
      </c>
      <c r="O1503" s="1" t="s">
        <v>1501</v>
      </c>
      <c r="P1503" s="1" t="s">
        <v>25787</v>
      </c>
      <c r="Q1503" s="1" t="s">
        <v>26730</v>
      </c>
      <c r="R1503" s="1" t="s">
        <v>13678</v>
      </c>
      <c r="S1503" s="1" t="s">
        <v>1501</v>
      </c>
      <c r="T1503" s="1"/>
      <c r="U1503" s="1"/>
      <c r="V1503" s="1" t="s">
        <v>13686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6503</v>
      </c>
      <c r="G1504" s="1" t="s">
        <v>8091</v>
      </c>
      <c r="H1504" s="1" t="s">
        <v>9620</v>
      </c>
      <c r="I1504" s="1" t="s">
        <v>11213</v>
      </c>
      <c r="J1504" s="1"/>
      <c r="K1504" s="1" t="s">
        <v>25750</v>
      </c>
      <c r="L1504" s="1" t="s">
        <v>1502</v>
      </c>
      <c r="M1504" s="1" t="s">
        <v>12871</v>
      </c>
      <c r="N1504" s="1" t="s">
        <v>13041</v>
      </c>
      <c r="O1504" s="1" t="s">
        <v>1502</v>
      </c>
      <c r="P1504" s="1" t="s">
        <v>25787</v>
      </c>
      <c r="Q1504" s="1" t="s">
        <v>26731</v>
      </c>
      <c r="R1504" s="1" t="s">
        <v>13678</v>
      </c>
      <c r="S1504" s="1" t="s">
        <v>1502</v>
      </c>
      <c r="T1504" s="1"/>
      <c r="U1504" s="1"/>
      <c r="V1504" s="1" t="s">
        <v>13686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6504</v>
      </c>
      <c r="G1505" s="1" t="s">
        <v>8092</v>
      </c>
      <c r="H1505" s="1" t="s">
        <v>9621</v>
      </c>
      <c r="I1505" s="1" t="s">
        <v>11214</v>
      </c>
      <c r="J1505" s="1"/>
      <c r="K1505" s="1" t="s">
        <v>25750</v>
      </c>
      <c r="L1505" s="1" t="s">
        <v>1503</v>
      </c>
      <c r="M1505" s="1" t="s">
        <v>12872</v>
      </c>
      <c r="N1505" s="1" t="s">
        <v>13041</v>
      </c>
      <c r="O1505" s="1" t="s">
        <v>1503</v>
      </c>
      <c r="P1505" s="1" t="s">
        <v>25787</v>
      </c>
      <c r="Q1505" s="1" t="s">
        <v>26732</v>
      </c>
      <c r="R1505" s="1" t="s">
        <v>13678</v>
      </c>
      <c r="S1505" s="1" t="s">
        <v>1503</v>
      </c>
      <c r="T1505" s="1"/>
      <c r="U1505" s="1"/>
      <c r="V1505" s="1" t="s">
        <v>13686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6505</v>
      </c>
      <c r="G1506" s="1" t="s">
        <v>8093</v>
      </c>
      <c r="H1506" s="1" t="s">
        <v>9622</v>
      </c>
      <c r="I1506" s="1" t="s">
        <v>11215</v>
      </c>
      <c r="J1506" s="1"/>
      <c r="K1506" s="1" t="s">
        <v>25750</v>
      </c>
      <c r="L1506" s="1" t="s">
        <v>1504</v>
      </c>
      <c r="M1506" s="1" t="s">
        <v>12873</v>
      </c>
      <c r="N1506" s="1" t="s">
        <v>13041</v>
      </c>
      <c r="O1506" s="1" t="s">
        <v>1504</v>
      </c>
      <c r="P1506" s="1" t="s">
        <v>25787</v>
      </c>
      <c r="Q1506" s="1" t="s">
        <v>26733</v>
      </c>
      <c r="R1506" s="1" t="s">
        <v>13678</v>
      </c>
      <c r="S1506" s="1" t="s">
        <v>1504</v>
      </c>
      <c r="T1506" s="1"/>
      <c r="U1506" s="1"/>
      <c r="V1506" s="1" t="s">
        <v>13686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6506</v>
      </c>
      <c r="G1507" s="1" t="s">
        <v>8094</v>
      </c>
      <c r="H1507" s="1" t="s">
        <v>9623</v>
      </c>
      <c r="I1507" s="1" t="s">
        <v>11216</v>
      </c>
      <c r="J1507" s="1"/>
      <c r="K1507" s="1" t="s">
        <v>25750</v>
      </c>
      <c r="L1507" s="1" t="s">
        <v>1505</v>
      </c>
      <c r="M1507" s="1" t="s">
        <v>12874</v>
      </c>
      <c r="N1507" s="1" t="s">
        <v>13041</v>
      </c>
      <c r="O1507" s="1" t="s">
        <v>1505</v>
      </c>
      <c r="P1507" s="1" t="s">
        <v>25787</v>
      </c>
      <c r="Q1507" s="1" t="s">
        <v>26734</v>
      </c>
      <c r="R1507" s="1" t="s">
        <v>13678</v>
      </c>
      <c r="S1507" s="1" t="s">
        <v>1505</v>
      </c>
      <c r="T1507" s="1"/>
      <c r="U1507" s="1"/>
      <c r="V1507" s="1" t="s">
        <v>13686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6507</v>
      </c>
      <c r="G1508" s="1" t="s">
        <v>8095</v>
      </c>
      <c r="H1508" s="1" t="s">
        <v>9622</v>
      </c>
      <c r="I1508" s="1" t="s">
        <v>11217</v>
      </c>
      <c r="J1508" s="1"/>
      <c r="K1508" s="1" t="s">
        <v>25750</v>
      </c>
      <c r="L1508" s="1" t="s">
        <v>1506</v>
      </c>
      <c r="M1508" s="1" t="s">
        <v>12875</v>
      </c>
      <c r="N1508" s="1" t="s">
        <v>13041</v>
      </c>
      <c r="O1508" s="1" t="s">
        <v>1506</v>
      </c>
      <c r="P1508" s="1" t="s">
        <v>25788</v>
      </c>
      <c r="Q1508" s="1" t="s">
        <v>25788</v>
      </c>
      <c r="R1508" s="1" t="s">
        <v>13678</v>
      </c>
      <c r="S1508" s="1" t="s">
        <v>1506</v>
      </c>
      <c r="T1508" s="1"/>
      <c r="U1508" s="1" t="s">
        <v>26915</v>
      </c>
      <c r="V1508" s="1" t="s">
        <v>13686</v>
      </c>
      <c r="W1508" s="1" t="s">
        <v>1506</v>
      </c>
      <c r="X1508" s="1" t="s">
        <v>26927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6508</v>
      </c>
      <c r="G1509" s="1" t="s">
        <v>8096</v>
      </c>
      <c r="H1509" s="1" t="s">
        <v>9624</v>
      </c>
      <c r="I1509" s="1" t="s">
        <v>11218</v>
      </c>
      <c r="J1509" s="1"/>
      <c r="K1509" s="1" t="s">
        <v>25750</v>
      </c>
      <c r="L1509" s="1" t="s">
        <v>1507</v>
      </c>
      <c r="M1509" s="1" t="s">
        <v>12876</v>
      </c>
      <c r="N1509" s="1" t="s">
        <v>13041</v>
      </c>
      <c r="O1509" s="1" t="s">
        <v>1507</v>
      </c>
      <c r="P1509" s="1" t="s">
        <v>25788</v>
      </c>
      <c r="Q1509" s="1" t="s">
        <v>25788</v>
      </c>
      <c r="R1509" s="1" t="s">
        <v>13678</v>
      </c>
      <c r="S1509" s="1" t="s">
        <v>1507</v>
      </c>
      <c r="T1509" s="1"/>
      <c r="U1509" s="1"/>
      <c r="V1509" s="1" t="s">
        <v>13686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6509</v>
      </c>
      <c r="G1510" s="1" t="s">
        <v>8097</v>
      </c>
      <c r="H1510" s="1" t="s">
        <v>9625</v>
      </c>
      <c r="I1510" s="1" t="s">
        <v>11219</v>
      </c>
      <c r="J1510" s="1"/>
      <c r="K1510" s="1" t="s">
        <v>25750</v>
      </c>
      <c r="L1510" s="1" t="s">
        <v>1508</v>
      </c>
      <c r="M1510" s="1" t="s">
        <v>12877</v>
      </c>
      <c r="N1510" s="1" t="s">
        <v>13041</v>
      </c>
      <c r="O1510" s="1" t="s">
        <v>1508</v>
      </c>
      <c r="P1510" s="1" t="s">
        <v>25788</v>
      </c>
      <c r="Q1510" s="1" t="s">
        <v>25788</v>
      </c>
      <c r="R1510" s="1" t="s">
        <v>13678</v>
      </c>
      <c r="S1510" s="1" t="s">
        <v>1508</v>
      </c>
      <c r="T1510" s="1"/>
      <c r="U1510" s="1"/>
      <c r="V1510" s="1" t="s">
        <v>13686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6510</v>
      </c>
      <c r="G1511" s="1" t="s">
        <v>8098</v>
      </c>
      <c r="H1511" s="1" t="s">
        <v>4895</v>
      </c>
      <c r="I1511" s="1" t="s">
        <v>11220</v>
      </c>
      <c r="J1511" s="1"/>
      <c r="K1511" s="1" t="s">
        <v>25750</v>
      </c>
      <c r="L1511" s="1" t="s">
        <v>1509</v>
      </c>
      <c r="M1511" s="1" t="s">
        <v>12878</v>
      </c>
      <c r="N1511" s="1" t="s">
        <v>13041</v>
      </c>
      <c r="O1511" s="1" t="s">
        <v>1509</v>
      </c>
      <c r="P1511" s="1" t="s">
        <v>25788</v>
      </c>
      <c r="Q1511" s="1" t="s">
        <v>25788</v>
      </c>
      <c r="R1511" s="1" t="s">
        <v>13678</v>
      </c>
      <c r="S1511" s="1" t="s">
        <v>1509</v>
      </c>
      <c r="T1511" s="1"/>
      <c r="U1511" s="1"/>
      <c r="V1511" s="1" t="s">
        <v>13686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6511</v>
      </c>
      <c r="G1512" s="1" t="s">
        <v>8099</v>
      </c>
      <c r="H1512" s="1" t="s">
        <v>9626</v>
      </c>
      <c r="I1512" s="1" t="s">
        <v>11221</v>
      </c>
      <c r="J1512" s="1"/>
      <c r="K1512" s="1" t="s">
        <v>25750</v>
      </c>
      <c r="L1512" s="1" t="s">
        <v>1510</v>
      </c>
      <c r="M1512" s="1" t="s">
        <v>12879</v>
      </c>
      <c r="N1512" s="1" t="s">
        <v>13041</v>
      </c>
      <c r="O1512" s="1" t="s">
        <v>1510</v>
      </c>
      <c r="P1512" s="1" t="s">
        <v>25788</v>
      </c>
      <c r="Q1512" s="1" t="s">
        <v>25788</v>
      </c>
      <c r="R1512" s="1" t="s">
        <v>13678</v>
      </c>
      <c r="S1512" s="1" t="s">
        <v>1510</v>
      </c>
      <c r="T1512" s="1"/>
      <c r="U1512" s="1"/>
      <c r="V1512" s="1" t="s">
        <v>13686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6512</v>
      </c>
      <c r="G1513" s="1" t="s">
        <v>8100</v>
      </c>
      <c r="H1513" s="1" t="s">
        <v>9627</v>
      </c>
      <c r="I1513" s="1" t="s">
        <v>11222</v>
      </c>
      <c r="J1513" s="1"/>
      <c r="K1513" s="1" t="s">
        <v>25750</v>
      </c>
      <c r="L1513" s="1" t="s">
        <v>1511</v>
      </c>
      <c r="M1513" s="1" t="s">
        <v>12880</v>
      </c>
      <c r="N1513" s="1" t="s">
        <v>13041</v>
      </c>
      <c r="O1513" s="1" t="s">
        <v>1511</v>
      </c>
      <c r="P1513" s="1" t="s">
        <v>25788</v>
      </c>
      <c r="Q1513" s="1" t="s">
        <v>25788</v>
      </c>
      <c r="R1513" s="1" t="s">
        <v>13678</v>
      </c>
      <c r="S1513" s="1" t="s">
        <v>1511</v>
      </c>
      <c r="T1513" s="1"/>
      <c r="U1513" s="1"/>
      <c r="V1513" s="1" t="s">
        <v>13686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6513</v>
      </c>
      <c r="G1514" s="1" t="s">
        <v>8101</v>
      </c>
      <c r="H1514" s="1" t="s">
        <v>9628</v>
      </c>
      <c r="I1514" s="1" t="s">
        <v>11223</v>
      </c>
      <c r="J1514" s="1"/>
      <c r="K1514" s="1" t="s">
        <v>25750</v>
      </c>
      <c r="L1514" s="1" t="s">
        <v>1512</v>
      </c>
      <c r="M1514" s="1" t="s">
        <v>12881</v>
      </c>
      <c r="N1514" s="1" t="s">
        <v>13041</v>
      </c>
      <c r="O1514" s="1" t="s">
        <v>1512</v>
      </c>
      <c r="P1514" s="1" t="s">
        <v>25789</v>
      </c>
      <c r="Q1514" s="1" t="s">
        <v>26735</v>
      </c>
      <c r="R1514" s="1" t="s">
        <v>13678</v>
      </c>
      <c r="S1514" s="1" t="s">
        <v>1512</v>
      </c>
      <c r="T1514" s="1" t="s">
        <v>26897</v>
      </c>
      <c r="U1514" s="1"/>
      <c r="V1514" s="1" t="s">
        <v>13686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6514</v>
      </c>
      <c r="G1515" s="1" t="s">
        <v>8102</v>
      </c>
      <c r="H1515" s="1" t="s">
        <v>9629</v>
      </c>
      <c r="I1515" s="1" t="s">
        <v>10724</v>
      </c>
      <c r="J1515" s="1"/>
      <c r="K1515" s="1" t="s">
        <v>25750</v>
      </c>
      <c r="L1515" s="1" t="s">
        <v>1513</v>
      </c>
      <c r="M1515" s="1" t="s">
        <v>12882</v>
      </c>
      <c r="N1515" s="1" t="s">
        <v>13041</v>
      </c>
      <c r="O1515" s="1" t="s">
        <v>1513</v>
      </c>
      <c r="P1515" s="1" t="s">
        <v>25789</v>
      </c>
      <c r="Q1515" s="1" t="s">
        <v>26736</v>
      </c>
      <c r="R1515" s="1" t="s">
        <v>13678</v>
      </c>
      <c r="S1515" s="1" t="s">
        <v>1513</v>
      </c>
      <c r="T1515" s="1"/>
      <c r="U1515" s="1"/>
      <c r="V1515" s="1" t="s">
        <v>13686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6515</v>
      </c>
      <c r="G1516" s="1" t="s">
        <v>8103</v>
      </c>
      <c r="H1516" s="1" t="s">
        <v>9630</v>
      </c>
      <c r="I1516" s="1" t="s">
        <v>11224</v>
      </c>
      <c r="J1516" s="1"/>
      <c r="K1516" s="1" t="s">
        <v>25750</v>
      </c>
      <c r="L1516" s="1" t="s">
        <v>1514</v>
      </c>
      <c r="M1516" s="1" t="s">
        <v>12883</v>
      </c>
      <c r="N1516" s="1" t="s">
        <v>13041</v>
      </c>
      <c r="O1516" s="1" t="s">
        <v>1514</v>
      </c>
      <c r="P1516" s="1" t="s">
        <v>25789</v>
      </c>
      <c r="Q1516" s="1" t="s">
        <v>26737</v>
      </c>
      <c r="R1516" s="1" t="s">
        <v>13678</v>
      </c>
      <c r="S1516" s="1" t="s">
        <v>1514</v>
      </c>
      <c r="T1516" s="1"/>
      <c r="U1516" s="1"/>
      <c r="V1516" s="1" t="s">
        <v>13686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6516</v>
      </c>
      <c r="G1517" s="1" t="s">
        <v>8104</v>
      </c>
      <c r="H1517" s="1" t="s">
        <v>9631</v>
      </c>
      <c r="I1517" s="1" t="s">
        <v>11225</v>
      </c>
      <c r="J1517" s="1"/>
      <c r="K1517" s="1" t="s">
        <v>25750</v>
      </c>
      <c r="L1517" s="1" t="s">
        <v>1515</v>
      </c>
      <c r="M1517" s="1" t="s">
        <v>12884</v>
      </c>
      <c r="N1517" s="1" t="s">
        <v>13041</v>
      </c>
      <c r="O1517" s="1" t="s">
        <v>1515</v>
      </c>
      <c r="P1517" s="1" t="s">
        <v>25789</v>
      </c>
      <c r="Q1517" s="1" t="s">
        <v>26738</v>
      </c>
      <c r="R1517" s="1" t="s">
        <v>13678</v>
      </c>
      <c r="S1517" s="1" t="s">
        <v>1515</v>
      </c>
      <c r="T1517" s="1"/>
      <c r="U1517" s="1"/>
      <c r="V1517" s="1" t="s">
        <v>13686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6517</v>
      </c>
      <c r="G1518" s="1" t="s">
        <v>8105</v>
      </c>
      <c r="H1518" s="1" t="s">
        <v>9632</v>
      </c>
      <c r="I1518" s="1" t="s">
        <v>11226</v>
      </c>
      <c r="J1518" s="1"/>
      <c r="K1518" s="1" t="s">
        <v>25750</v>
      </c>
      <c r="L1518" s="1" t="s">
        <v>1516</v>
      </c>
      <c r="M1518" s="1" t="s">
        <v>12885</v>
      </c>
      <c r="N1518" s="1" t="s">
        <v>13041</v>
      </c>
      <c r="O1518" s="1" t="s">
        <v>1516</v>
      </c>
      <c r="P1518" s="1" t="s">
        <v>25789</v>
      </c>
      <c r="Q1518" s="1" t="s">
        <v>26739</v>
      </c>
      <c r="R1518" s="1" t="s">
        <v>13678</v>
      </c>
      <c r="S1518" s="1" t="s">
        <v>1516</v>
      </c>
      <c r="T1518" s="1"/>
      <c r="U1518" s="1"/>
      <c r="V1518" s="1" t="s">
        <v>13686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6518</v>
      </c>
      <c r="G1519" s="1" t="s">
        <v>8106</v>
      </c>
      <c r="H1519" s="1" t="s">
        <v>9633</v>
      </c>
      <c r="I1519" s="1" t="s">
        <v>10662</v>
      </c>
      <c r="J1519" s="1"/>
      <c r="K1519" s="1" t="s">
        <v>25750</v>
      </c>
      <c r="L1519" s="1" t="s">
        <v>1517</v>
      </c>
      <c r="M1519" s="1" t="s">
        <v>12886</v>
      </c>
      <c r="N1519" s="1" t="s">
        <v>13041</v>
      </c>
      <c r="O1519" s="1" t="s">
        <v>1517</v>
      </c>
      <c r="P1519" s="1" t="s">
        <v>25789</v>
      </c>
      <c r="Q1519" s="1" t="s">
        <v>26740</v>
      </c>
      <c r="R1519" s="1" t="s">
        <v>13678</v>
      </c>
      <c r="S1519" s="1" t="s">
        <v>1517</v>
      </c>
      <c r="T1519" s="1"/>
      <c r="U1519" s="1"/>
      <c r="V1519" s="1" t="s">
        <v>13686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6519</v>
      </c>
      <c r="G1520" s="1" t="s">
        <v>8107</v>
      </c>
      <c r="H1520" s="1" t="s">
        <v>9634</v>
      </c>
      <c r="I1520" s="1" t="s">
        <v>11227</v>
      </c>
      <c r="J1520" s="1"/>
      <c r="K1520" s="1" t="s">
        <v>25750</v>
      </c>
      <c r="L1520" s="1" t="s">
        <v>1518</v>
      </c>
      <c r="M1520" s="1" t="s">
        <v>12887</v>
      </c>
      <c r="N1520" s="1" t="s">
        <v>13041</v>
      </c>
      <c r="O1520" s="1" t="s">
        <v>1518</v>
      </c>
      <c r="P1520" s="1" t="s">
        <v>25789</v>
      </c>
      <c r="Q1520" s="1" t="s">
        <v>26741</v>
      </c>
      <c r="R1520" s="1" t="s">
        <v>13678</v>
      </c>
      <c r="S1520" s="1" t="s">
        <v>1518</v>
      </c>
      <c r="T1520" s="1"/>
      <c r="U1520" s="1"/>
      <c r="V1520" s="1" t="s">
        <v>13686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6520</v>
      </c>
      <c r="G1521" s="1" t="s">
        <v>8108</v>
      </c>
      <c r="H1521" s="1" t="s">
        <v>9635</v>
      </c>
      <c r="I1521" s="1" t="s">
        <v>11228</v>
      </c>
      <c r="J1521" s="1"/>
      <c r="K1521" s="1" t="s">
        <v>25750</v>
      </c>
      <c r="L1521" s="1" t="s">
        <v>1519</v>
      </c>
      <c r="M1521" s="1" t="s">
        <v>12888</v>
      </c>
      <c r="N1521" s="1" t="s">
        <v>13041</v>
      </c>
      <c r="O1521" s="1" t="s">
        <v>1519</v>
      </c>
      <c r="P1521" s="1" t="s">
        <v>25789</v>
      </c>
      <c r="Q1521" s="1" t="s">
        <v>26742</v>
      </c>
      <c r="R1521" s="1" t="s">
        <v>13678</v>
      </c>
      <c r="S1521" s="1" t="s">
        <v>1519</v>
      </c>
      <c r="T1521" s="1"/>
      <c r="U1521" s="1"/>
      <c r="V1521" s="1" t="s">
        <v>13686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4906</v>
      </c>
      <c r="G1522" s="1" t="s">
        <v>8109</v>
      </c>
      <c r="H1522" s="1" t="s">
        <v>9636</v>
      </c>
      <c r="I1522" s="1" t="s">
        <v>11229</v>
      </c>
      <c r="J1522" s="1"/>
      <c r="K1522" s="1" t="s">
        <v>25750</v>
      </c>
      <c r="L1522" s="1" t="s">
        <v>1520</v>
      </c>
      <c r="M1522" s="1" t="s">
        <v>12889</v>
      </c>
      <c r="N1522" s="1" t="s">
        <v>13041</v>
      </c>
      <c r="O1522" s="1" t="s">
        <v>1520</v>
      </c>
      <c r="P1522" s="1" t="s">
        <v>25789</v>
      </c>
      <c r="Q1522" s="1" t="s">
        <v>26743</v>
      </c>
      <c r="R1522" s="1" t="s">
        <v>13678</v>
      </c>
      <c r="S1522" s="1" t="s">
        <v>1520</v>
      </c>
      <c r="T1522" s="1"/>
      <c r="U1522" s="1"/>
      <c r="V1522" s="1" t="s">
        <v>13686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6521</v>
      </c>
      <c r="G1523" s="1" t="s">
        <v>8110</v>
      </c>
      <c r="H1523" s="1" t="s">
        <v>9637</v>
      </c>
      <c r="I1523" s="1" t="s">
        <v>11230</v>
      </c>
      <c r="J1523" s="1"/>
      <c r="K1523" s="1" t="s">
        <v>25750</v>
      </c>
      <c r="L1523" s="1" t="s">
        <v>1521</v>
      </c>
      <c r="M1523" s="1" t="s">
        <v>12890</v>
      </c>
      <c r="N1523" s="1" t="s">
        <v>13041</v>
      </c>
      <c r="O1523" s="1" t="s">
        <v>1521</v>
      </c>
      <c r="P1523" s="1" t="s">
        <v>25789</v>
      </c>
      <c r="Q1523" s="1" t="s">
        <v>26744</v>
      </c>
      <c r="R1523" s="1" t="s">
        <v>13678</v>
      </c>
      <c r="S1523" s="1" t="s">
        <v>1521</v>
      </c>
      <c r="T1523" s="1"/>
      <c r="U1523" s="1"/>
      <c r="V1523" s="1" t="s">
        <v>13686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4908</v>
      </c>
      <c r="G1524" s="1" t="s">
        <v>8111</v>
      </c>
      <c r="H1524" s="1" t="s">
        <v>9638</v>
      </c>
      <c r="I1524" s="1" t="s">
        <v>11231</v>
      </c>
      <c r="J1524" s="1"/>
      <c r="K1524" s="1" t="s">
        <v>25750</v>
      </c>
      <c r="L1524" s="1" t="s">
        <v>1522</v>
      </c>
      <c r="M1524" s="1" t="s">
        <v>12891</v>
      </c>
      <c r="N1524" s="1" t="s">
        <v>13041</v>
      </c>
      <c r="O1524" s="1" t="s">
        <v>1522</v>
      </c>
      <c r="P1524" s="1" t="s">
        <v>25789</v>
      </c>
      <c r="Q1524" s="1" t="s">
        <v>26745</v>
      </c>
      <c r="R1524" s="1" t="s">
        <v>13678</v>
      </c>
      <c r="S1524" s="1" t="s">
        <v>1522</v>
      </c>
      <c r="T1524" s="1"/>
      <c r="U1524" s="1"/>
      <c r="V1524" s="1" t="s">
        <v>13686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6522</v>
      </c>
      <c r="G1525" s="1" t="s">
        <v>8112</v>
      </c>
      <c r="H1525" s="1" t="s">
        <v>9639</v>
      </c>
      <c r="I1525" s="1" t="s">
        <v>11232</v>
      </c>
      <c r="J1525" s="1"/>
      <c r="K1525" s="1" t="s">
        <v>25750</v>
      </c>
      <c r="L1525" s="1" t="s">
        <v>1523</v>
      </c>
      <c r="M1525" s="1" t="s">
        <v>12892</v>
      </c>
      <c r="N1525" s="1" t="s">
        <v>13041</v>
      </c>
      <c r="O1525" s="1" t="s">
        <v>1523</v>
      </c>
      <c r="P1525" s="1" t="s">
        <v>25789</v>
      </c>
      <c r="Q1525" s="1" t="s">
        <v>26746</v>
      </c>
      <c r="R1525" s="1" t="s">
        <v>13678</v>
      </c>
      <c r="S1525" s="1" t="s">
        <v>1523</v>
      </c>
      <c r="T1525" s="1"/>
      <c r="U1525" s="1"/>
      <c r="V1525" s="1" t="s">
        <v>13686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6523</v>
      </c>
      <c r="G1526" s="1" t="s">
        <v>8113</v>
      </c>
      <c r="H1526" s="1" t="s">
        <v>9640</v>
      </c>
      <c r="I1526" s="1" t="s">
        <v>11233</v>
      </c>
      <c r="J1526" s="1"/>
      <c r="K1526" s="1" t="s">
        <v>25750</v>
      </c>
      <c r="L1526" s="1" t="s">
        <v>1524</v>
      </c>
      <c r="M1526" s="1" t="s">
        <v>12893</v>
      </c>
      <c r="N1526" s="1" t="s">
        <v>13041</v>
      </c>
      <c r="O1526" s="1" t="s">
        <v>1524</v>
      </c>
      <c r="P1526" s="1" t="s">
        <v>25789</v>
      </c>
      <c r="Q1526" s="1" t="s">
        <v>26747</v>
      </c>
      <c r="R1526" s="1" t="s">
        <v>13678</v>
      </c>
      <c r="S1526" s="1" t="s">
        <v>1524</v>
      </c>
      <c r="T1526" s="1"/>
      <c r="U1526" s="1"/>
      <c r="V1526" s="1" t="s">
        <v>13686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6524</v>
      </c>
      <c r="G1527" s="1" t="s">
        <v>8114</v>
      </c>
      <c r="H1527" s="1" t="s">
        <v>9641</v>
      </c>
      <c r="I1527" s="1" t="s">
        <v>11234</v>
      </c>
      <c r="J1527" s="1"/>
      <c r="K1527" s="1" t="s">
        <v>25750</v>
      </c>
      <c r="L1527" s="1" t="s">
        <v>1525</v>
      </c>
      <c r="M1527" s="1" t="s">
        <v>12894</v>
      </c>
      <c r="N1527" s="1" t="s">
        <v>13041</v>
      </c>
      <c r="O1527" s="1" t="s">
        <v>1525</v>
      </c>
      <c r="P1527" s="1" t="s">
        <v>25789</v>
      </c>
      <c r="Q1527" s="1" t="s">
        <v>26748</v>
      </c>
      <c r="R1527" s="1" t="s">
        <v>13678</v>
      </c>
      <c r="S1527" s="1" t="s">
        <v>1525</v>
      </c>
      <c r="T1527" s="1"/>
      <c r="U1527" s="1"/>
      <c r="V1527" s="1" t="s">
        <v>13686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6525</v>
      </c>
      <c r="G1528" s="1" t="s">
        <v>8115</v>
      </c>
      <c r="H1528" s="1" t="s">
        <v>9635</v>
      </c>
      <c r="I1528" s="1" t="s">
        <v>11235</v>
      </c>
      <c r="J1528" s="1"/>
      <c r="K1528" s="1" t="s">
        <v>25750</v>
      </c>
      <c r="L1528" s="1" t="s">
        <v>1526</v>
      </c>
      <c r="M1528" s="1" t="s">
        <v>12895</v>
      </c>
      <c r="N1528" s="1" t="s">
        <v>13041</v>
      </c>
      <c r="O1528" s="1" t="s">
        <v>1526</v>
      </c>
      <c r="P1528" s="1" t="s">
        <v>25789</v>
      </c>
      <c r="Q1528" s="1" t="s">
        <v>26742</v>
      </c>
      <c r="R1528" s="1" t="s">
        <v>13678</v>
      </c>
      <c r="S1528" s="1" t="s">
        <v>1526</v>
      </c>
      <c r="T1528" s="1"/>
      <c r="U1528" s="1"/>
      <c r="V1528" s="1" t="s">
        <v>13686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6526</v>
      </c>
      <c r="G1529" s="1" t="s">
        <v>8116</v>
      </c>
      <c r="H1529" s="1" t="s">
        <v>9642</v>
      </c>
      <c r="I1529" s="1" t="s">
        <v>11236</v>
      </c>
      <c r="J1529" s="1"/>
      <c r="K1529" s="1" t="s">
        <v>25750</v>
      </c>
      <c r="L1529" s="1" t="s">
        <v>1527</v>
      </c>
      <c r="M1529" s="1" t="s">
        <v>12896</v>
      </c>
      <c r="N1529" s="1" t="s">
        <v>13041</v>
      </c>
      <c r="O1529" s="1" t="s">
        <v>1527</v>
      </c>
      <c r="P1529" s="1" t="s">
        <v>25789</v>
      </c>
      <c r="Q1529" s="1" t="s">
        <v>26749</v>
      </c>
      <c r="R1529" s="1" t="s">
        <v>13678</v>
      </c>
      <c r="S1529" s="1" t="s">
        <v>1527</v>
      </c>
      <c r="T1529" s="1"/>
      <c r="U1529" s="1"/>
      <c r="V1529" s="1" t="s">
        <v>13686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6527</v>
      </c>
      <c r="G1530" s="1" t="s">
        <v>8117</v>
      </c>
      <c r="H1530" s="1" t="s">
        <v>9643</v>
      </c>
      <c r="I1530" s="1" t="s">
        <v>11237</v>
      </c>
      <c r="J1530" s="1"/>
      <c r="K1530" s="1" t="s">
        <v>25750</v>
      </c>
      <c r="L1530" s="1" t="s">
        <v>1528</v>
      </c>
      <c r="M1530" s="1" t="s">
        <v>12897</v>
      </c>
      <c r="N1530" s="1" t="s">
        <v>13041</v>
      </c>
      <c r="O1530" s="1" t="s">
        <v>1528</v>
      </c>
      <c r="P1530" s="1" t="s">
        <v>25789</v>
      </c>
      <c r="Q1530" s="1" t="s">
        <v>26750</v>
      </c>
      <c r="R1530" s="1" t="s">
        <v>13678</v>
      </c>
      <c r="S1530" s="1" t="s">
        <v>1528</v>
      </c>
      <c r="T1530" s="1"/>
      <c r="U1530" s="1"/>
      <c r="V1530" s="1" t="s">
        <v>13686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6528</v>
      </c>
      <c r="G1531" s="1" t="s">
        <v>8118</v>
      </c>
      <c r="H1531" s="1" t="s">
        <v>9644</v>
      </c>
      <c r="I1531" s="1" t="s">
        <v>11238</v>
      </c>
      <c r="J1531" s="1"/>
      <c r="K1531" s="1" t="s">
        <v>25750</v>
      </c>
      <c r="L1531" s="1" t="s">
        <v>1529</v>
      </c>
      <c r="M1531" s="1" t="s">
        <v>12898</v>
      </c>
      <c r="N1531" s="1" t="s">
        <v>13041</v>
      </c>
      <c r="O1531" s="1" t="s">
        <v>1529</v>
      </c>
      <c r="P1531" s="1" t="s">
        <v>25789</v>
      </c>
      <c r="Q1531" s="1" t="s">
        <v>26751</v>
      </c>
      <c r="R1531" s="1" t="s">
        <v>13678</v>
      </c>
      <c r="S1531" s="1" t="s">
        <v>1529</v>
      </c>
      <c r="T1531" s="1"/>
      <c r="U1531" s="1"/>
      <c r="V1531" s="1" t="s">
        <v>13686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6529</v>
      </c>
      <c r="G1532" s="1" t="s">
        <v>8119</v>
      </c>
      <c r="H1532" s="1" t="s">
        <v>9645</v>
      </c>
      <c r="I1532" s="1" t="s">
        <v>11239</v>
      </c>
      <c r="J1532" s="1"/>
      <c r="K1532" s="1" t="s">
        <v>25750</v>
      </c>
      <c r="L1532" s="1" t="s">
        <v>1530</v>
      </c>
      <c r="M1532" s="1" t="s">
        <v>12899</v>
      </c>
      <c r="N1532" s="1" t="s">
        <v>13041</v>
      </c>
      <c r="O1532" s="1" t="s">
        <v>1530</v>
      </c>
      <c r="P1532" s="1" t="s">
        <v>25789</v>
      </c>
      <c r="Q1532" s="1" t="s">
        <v>26752</v>
      </c>
      <c r="R1532" s="1" t="s">
        <v>13678</v>
      </c>
      <c r="S1532" s="1" t="s">
        <v>1530</v>
      </c>
      <c r="T1532" s="1"/>
      <c r="U1532" s="1"/>
      <c r="V1532" s="1" t="s">
        <v>13686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6530</v>
      </c>
      <c r="G1533" s="1" t="s">
        <v>8120</v>
      </c>
      <c r="H1533" s="1" t="s">
        <v>9646</v>
      </c>
      <c r="I1533" s="1" t="s">
        <v>11240</v>
      </c>
      <c r="J1533" s="1"/>
      <c r="K1533" s="1" t="s">
        <v>25750</v>
      </c>
      <c r="L1533" s="1" t="s">
        <v>1531</v>
      </c>
      <c r="M1533" s="1" t="s">
        <v>12900</v>
      </c>
      <c r="N1533" s="1" t="s">
        <v>13041</v>
      </c>
      <c r="O1533" s="1" t="s">
        <v>1531</v>
      </c>
      <c r="P1533" s="1" t="s">
        <v>25789</v>
      </c>
      <c r="Q1533" s="1" t="s">
        <v>26753</v>
      </c>
      <c r="R1533" s="1" t="s">
        <v>13678</v>
      </c>
      <c r="S1533" s="1" t="s">
        <v>1531</v>
      </c>
      <c r="T1533" s="1"/>
      <c r="U1533" s="1"/>
      <c r="V1533" s="1" t="s">
        <v>13686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6531</v>
      </c>
      <c r="G1534" s="1" t="s">
        <v>8121</v>
      </c>
      <c r="H1534" s="1" t="s">
        <v>9647</v>
      </c>
      <c r="I1534" s="1" t="s">
        <v>11241</v>
      </c>
      <c r="J1534" s="1"/>
      <c r="K1534" s="1" t="s">
        <v>25750</v>
      </c>
      <c r="L1534" s="1" t="s">
        <v>1532</v>
      </c>
      <c r="M1534" s="1" t="s">
        <v>12901</v>
      </c>
      <c r="N1534" s="1" t="s">
        <v>13041</v>
      </c>
      <c r="O1534" s="1" t="s">
        <v>1532</v>
      </c>
      <c r="P1534" s="1" t="s">
        <v>25789</v>
      </c>
      <c r="Q1534" s="1" t="s">
        <v>26754</v>
      </c>
      <c r="R1534" s="1" t="s">
        <v>13678</v>
      </c>
      <c r="S1534" s="1" t="s">
        <v>1532</v>
      </c>
      <c r="T1534" s="1"/>
      <c r="U1534" s="1"/>
      <c r="V1534" s="1" t="s">
        <v>13686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6532</v>
      </c>
      <c r="G1535" s="1" t="s">
        <v>8122</v>
      </c>
      <c r="H1535" s="1" t="s">
        <v>9629</v>
      </c>
      <c r="I1535" s="1" t="s">
        <v>11242</v>
      </c>
      <c r="J1535" s="1"/>
      <c r="K1535" s="1" t="s">
        <v>25750</v>
      </c>
      <c r="L1535" s="1" t="s">
        <v>1533</v>
      </c>
      <c r="M1535" s="1" t="s">
        <v>12902</v>
      </c>
      <c r="N1535" s="1" t="s">
        <v>13041</v>
      </c>
      <c r="O1535" s="1" t="s">
        <v>1533</v>
      </c>
      <c r="P1535" s="1" t="s">
        <v>25789</v>
      </c>
      <c r="Q1535" s="1" t="s">
        <v>26736</v>
      </c>
      <c r="R1535" s="1" t="s">
        <v>13678</v>
      </c>
      <c r="S1535" s="1" t="s">
        <v>1533</v>
      </c>
      <c r="T1535" s="1"/>
      <c r="U1535" s="1"/>
      <c r="V1535" s="1" t="s">
        <v>13686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6533</v>
      </c>
      <c r="G1536" s="1" t="s">
        <v>8123</v>
      </c>
      <c r="H1536" s="1" t="s">
        <v>9648</v>
      </c>
      <c r="I1536" s="1" t="s">
        <v>11243</v>
      </c>
      <c r="J1536" s="1"/>
      <c r="K1536" s="1" t="s">
        <v>25750</v>
      </c>
      <c r="L1536" s="1" t="s">
        <v>1534</v>
      </c>
      <c r="M1536" s="1" t="s">
        <v>12903</v>
      </c>
      <c r="N1536" s="1" t="s">
        <v>13041</v>
      </c>
      <c r="O1536" s="1" t="s">
        <v>1534</v>
      </c>
      <c r="P1536" s="1" t="s">
        <v>25789</v>
      </c>
      <c r="Q1536" s="1" t="s">
        <v>26755</v>
      </c>
      <c r="R1536" s="1" t="s">
        <v>13678</v>
      </c>
      <c r="S1536" s="1" t="s">
        <v>1534</v>
      </c>
      <c r="T1536" s="1"/>
      <c r="U1536" s="1"/>
      <c r="V1536" s="1" t="s">
        <v>13686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6534</v>
      </c>
      <c r="G1537" s="1" t="s">
        <v>8124</v>
      </c>
      <c r="H1537" s="1" t="s">
        <v>9649</v>
      </c>
      <c r="I1537" s="1" t="s">
        <v>11244</v>
      </c>
      <c r="J1537" s="1"/>
      <c r="K1537" s="1" t="s">
        <v>25750</v>
      </c>
      <c r="L1537" s="1" t="s">
        <v>1535</v>
      </c>
      <c r="M1537" s="1" t="s">
        <v>12904</v>
      </c>
      <c r="N1537" s="1" t="s">
        <v>13041</v>
      </c>
      <c r="O1537" s="1" t="s">
        <v>1535</v>
      </c>
      <c r="P1537" s="1" t="s">
        <v>25789</v>
      </c>
      <c r="Q1537" s="1" t="s">
        <v>26756</v>
      </c>
      <c r="R1537" s="1" t="s">
        <v>13678</v>
      </c>
      <c r="S1537" s="1" t="s">
        <v>1535</v>
      </c>
      <c r="T1537" s="1"/>
      <c r="U1537" s="1"/>
      <c r="V1537" s="1" t="s">
        <v>13686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6535</v>
      </c>
      <c r="G1538" s="1" t="s">
        <v>8125</v>
      </c>
      <c r="H1538" s="1" t="s">
        <v>9650</v>
      </c>
      <c r="I1538" s="1" t="s">
        <v>11245</v>
      </c>
      <c r="J1538" s="1"/>
      <c r="K1538" s="1" t="s">
        <v>25750</v>
      </c>
      <c r="L1538" s="1" t="s">
        <v>1536</v>
      </c>
      <c r="M1538" s="1" t="s">
        <v>12905</v>
      </c>
      <c r="N1538" s="1" t="s">
        <v>13041</v>
      </c>
      <c r="O1538" s="1" t="s">
        <v>1536</v>
      </c>
      <c r="P1538" s="1" t="s">
        <v>25789</v>
      </c>
      <c r="Q1538" s="1" t="s">
        <v>26757</v>
      </c>
      <c r="R1538" s="1" t="s">
        <v>13678</v>
      </c>
      <c r="S1538" s="1" t="s">
        <v>1536</v>
      </c>
      <c r="T1538" s="1"/>
      <c r="U1538" s="1"/>
      <c r="V1538" s="1" t="s">
        <v>13686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6536</v>
      </c>
      <c r="G1539" s="1" t="s">
        <v>8126</v>
      </c>
      <c r="H1539" s="1" t="s">
        <v>9651</v>
      </c>
      <c r="I1539" s="1" t="s">
        <v>11246</v>
      </c>
      <c r="J1539" s="1"/>
      <c r="K1539" s="1" t="s">
        <v>25750</v>
      </c>
      <c r="L1539" s="1" t="s">
        <v>1537</v>
      </c>
      <c r="M1539" s="1" t="s">
        <v>12906</v>
      </c>
      <c r="N1539" s="1" t="s">
        <v>13041</v>
      </c>
      <c r="O1539" s="1" t="s">
        <v>1537</v>
      </c>
      <c r="P1539" s="1" t="s">
        <v>25789</v>
      </c>
      <c r="Q1539" s="1" t="s">
        <v>26758</v>
      </c>
      <c r="R1539" s="1" t="s">
        <v>13678</v>
      </c>
      <c r="S1539" s="1" t="s">
        <v>1537</v>
      </c>
      <c r="T1539" s="1"/>
      <c r="U1539" s="1"/>
      <c r="V1539" s="1" t="s">
        <v>13686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6537</v>
      </c>
      <c r="G1540" s="1" t="s">
        <v>8127</v>
      </c>
      <c r="H1540" s="1" t="s">
        <v>9652</v>
      </c>
      <c r="I1540" s="1" t="s">
        <v>11247</v>
      </c>
      <c r="J1540" s="1"/>
      <c r="K1540" s="1" t="s">
        <v>25750</v>
      </c>
      <c r="L1540" s="1" t="s">
        <v>1538</v>
      </c>
      <c r="M1540" s="1" t="s">
        <v>12907</v>
      </c>
      <c r="N1540" s="1" t="s">
        <v>13041</v>
      </c>
      <c r="O1540" s="1" t="s">
        <v>1538</v>
      </c>
      <c r="P1540" s="1" t="s">
        <v>25789</v>
      </c>
      <c r="Q1540" s="1" t="s">
        <v>26759</v>
      </c>
      <c r="R1540" s="1" t="s">
        <v>13678</v>
      </c>
      <c r="S1540" s="1" t="s">
        <v>1538</v>
      </c>
      <c r="T1540" s="1"/>
      <c r="U1540" s="1"/>
      <c r="V1540" s="1" t="s">
        <v>13686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6538</v>
      </c>
      <c r="G1541" s="1" t="s">
        <v>8128</v>
      </c>
      <c r="H1541" s="1" t="s">
        <v>9630</v>
      </c>
      <c r="I1541" s="1" t="s">
        <v>10379</v>
      </c>
      <c r="J1541" s="1"/>
      <c r="K1541" s="1" t="s">
        <v>25750</v>
      </c>
      <c r="L1541" s="1" t="s">
        <v>1539</v>
      </c>
      <c r="M1541" s="1" t="s">
        <v>12908</v>
      </c>
      <c r="N1541" s="1" t="s">
        <v>13041</v>
      </c>
      <c r="O1541" s="1" t="s">
        <v>1539</v>
      </c>
      <c r="P1541" s="1" t="s">
        <v>25789</v>
      </c>
      <c r="Q1541" s="1" t="s">
        <v>26737</v>
      </c>
      <c r="R1541" s="1" t="s">
        <v>13678</v>
      </c>
      <c r="S1541" s="1" t="s">
        <v>1539</v>
      </c>
      <c r="T1541" s="1"/>
      <c r="U1541" s="1"/>
      <c r="V1541" s="1" t="s">
        <v>13686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6539</v>
      </c>
      <c r="G1542" s="1" t="s">
        <v>8129</v>
      </c>
      <c r="H1542" s="1" t="s">
        <v>9653</v>
      </c>
      <c r="I1542" s="1" t="s">
        <v>11248</v>
      </c>
      <c r="J1542" s="1"/>
      <c r="K1542" s="1" t="s">
        <v>25750</v>
      </c>
      <c r="L1542" s="1" t="s">
        <v>1540</v>
      </c>
      <c r="M1542" s="1" t="s">
        <v>12909</v>
      </c>
      <c r="N1542" s="1" t="s">
        <v>13041</v>
      </c>
      <c r="O1542" s="1" t="s">
        <v>1540</v>
      </c>
      <c r="P1542" s="1" t="s">
        <v>25789</v>
      </c>
      <c r="Q1542" s="1" t="s">
        <v>26760</v>
      </c>
      <c r="R1542" s="1" t="s">
        <v>13678</v>
      </c>
      <c r="S1542" s="1" t="s">
        <v>1540</v>
      </c>
      <c r="T1542" s="1"/>
      <c r="U1542" s="1"/>
      <c r="V1542" s="1" t="s">
        <v>13686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6540</v>
      </c>
      <c r="G1543" s="1" t="s">
        <v>8130</v>
      </c>
      <c r="H1543" s="1" t="s">
        <v>9654</v>
      </c>
      <c r="I1543" s="1" t="s">
        <v>11249</v>
      </c>
      <c r="J1543" s="1"/>
      <c r="K1543" s="1" t="s">
        <v>25750</v>
      </c>
      <c r="L1543" s="1" t="s">
        <v>1541</v>
      </c>
      <c r="M1543" s="1" t="s">
        <v>12910</v>
      </c>
      <c r="N1543" s="1" t="s">
        <v>13041</v>
      </c>
      <c r="O1543" s="1" t="s">
        <v>1541</v>
      </c>
      <c r="P1543" s="1" t="s">
        <v>25789</v>
      </c>
      <c r="Q1543" s="1" t="s">
        <v>26761</v>
      </c>
      <c r="R1543" s="1" t="s">
        <v>13678</v>
      </c>
      <c r="S1543" s="1" t="s">
        <v>1541</v>
      </c>
      <c r="T1543" s="1"/>
      <c r="U1543" s="1"/>
      <c r="V1543" s="1" t="s">
        <v>13686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6541</v>
      </c>
      <c r="G1544" s="1" t="s">
        <v>8131</v>
      </c>
      <c r="H1544" s="1" t="s">
        <v>9655</v>
      </c>
      <c r="I1544" s="1" t="s">
        <v>11250</v>
      </c>
      <c r="J1544" s="1"/>
      <c r="K1544" s="1" t="s">
        <v>25750</v>
      </c>
      <c r="L1544" s="1" t="s">
        <v>1542</v>
      </c>
      <c r="M1544" s="1" t="s">
        <v>12911</v>
      </c>
      <c r="N1544" s="1" t="s">
        <v>13041</v>
      </c>
      <c r="O1544" s="1" t="s">
        <v>1542</v>
      </c>
      <c r="P1544" s="1" t="s">
        <v>25789</v>
      </c>
      <c r="Q1544" s="1" t="s">
        <v>26762</v>
      </c>
      <c r="R1544" s="1" t="s">
        <v>13678</v>
      </c>
      <c r="S1544" s="1" t="s">
        <v>1542</v>
      </c>
      <c r="T1544" s="1"/>
      <c r="U1544" s="1"/>
      <c r="V1544" s="1" t="s">
        <v>13686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6542</v>
      </c>
      <c r="G1545" s="1" t="s">
        <v>8132</v>
      </c>
      <c r="H1545" s="1" t="s">
        <v>9656</v>
      </c>
      <c r="I1545" s="1" t="s">
        <v>11251</v>
      </c>
      <c r="J1545" s="1"/>
      <c r="K1545" s="1" t="s">
        <v>25750</v>
      </c>
      <c r="L1545" s="1" t="s">
        <v>1543</v>
      </c>
      <c r="M1545" s="1" t="s">
        <v>12912</v>
      </c>
      <c r="N1545" s="1" t="s">
        <v>13041</v>
      </c>
      <c r="O1545" s="1" t="s">
        <v>1543</v>
      </c>
      <c r="P1545" s="1" t="s">
        <v>25789</v>
      </c>
      <c r="Q1545" s="1" t="s">
        <v>26763</v>
      </c>
      <c r="R1545" s="1" t="s">
        <v>13678</v>
      </c>
      <c r="S1545" s="1" t="s">
        <v>1543</v>
      </c>
      <c r="T1545" s="1"/>
      <c r="U1545" s="1"/>
      <c r="V1545" s="1" t="s">
        <v>13686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6543</v>
      </c>
      <c r="G1546" s="1" t="s">
        <v>8133</v>
      </c>
      <c r="H1546" s="1" t="s">
        <v>9657</v>
      </c>
      <c r="I1546" s="1" t="s">
        <v>11252</v>
      </c>
      <c r="J1546" s="1"/>
      <c r="K1546" s="1" t="s">
        <v>25750</v>
      </c>
      <c r="L1546" s="1" t="s">
        <v>1544</v>
      </c>
      <c r="M1546" s="1" t="s">
        <v>12913</v>
      </c>
      <c r="N1546" s="1" t="s">
        <v>13041</v>
      </c>
      <c r="O1546" s="1" t="s">
        <v>1544</v>
      </c>
      <c r="P1546" s="1" t="s">
        <v>25789</v>
      </c>
      <c r="Q1546" s="1" t="s">
        <v>26764</v>
      </c>
      <c r="R1546" s="1" t="s">
        <v>13678</v>
      </c>
      <c r="S1546" s="1" t="s">
        <v>1544</v>
      </c>
      <c r="T1546" s="1"/>
      <c r="U1546" s="1"/>
      <c r="V1546" s="1" t="s">
        <v>13686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6544</v>
      </c>
      <c r="G1547" s="1" t="s">
        <v>8134</v>
      </c>
      <c r="H1547" s="1" t="s">
        <v>9658</v>
      </c>
      <c r="I1547" s="1" t="s">
        <v>11253</v>
      </c>
      <c r="J1547" s="1"/>
      <c r="K1547" s="1" t="s">
        <v>25750</v>
      </c>
      <c r="L1547" s="1" t="s">
        <v>1545</v>
      </c>
      <c r="M1547" s="1" t="s">
        <v>12914</v>
      </c>
      <c r="N1547" s="1" t="s">
        <v>13041</v>
      </c>
      <c r="O1547" s="1" t="s">
        <v>1545</v>
      </c>
      <c r="P1547" s="1" t="s">
        <v>25789</v>
      </c>
      <c r="Q1547" s="1" t="s">
        <v>26765</v>
      </c>
      <c r="R1547" s="1" t="s">
        <v>13678</v>
      </c>
      <c r="S1547" s="1" t="s">
        <v>1545</v>
      </c>
      <c r="T1547" s="1"/>
      <c r="U1547" s="1"/>
      <c r="V1547" s="1" t="s">
        <v>13686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6545</v>
      </c>
      <c r="G1548" s="1" t="s">
        <v>8135</v>
      </c>
      <c r="H1548" s="1" t="s">
        <v>9659</v>
      </c>
      <c r="I1548" s="1" t="s">
        <v>11254</v>
      </c>
      <c r="J1548" s="1"/>
      <c r="K1548" s="1" t="s">
        <v>25750</v>
      </c>
      <c r="L1548" s="1" t="s">
        <v>1546</v>
      </c>
      <c r="M1548" s="1" t="s">
        <v>12915</v>
      </c>
      <c r="N1548" s="1" t="s">
        <v>13041</v>
      </c>
      <c r="O1548" s="1" t="s">
        <v>1546</v>
      </c>
      <c r="P1548" s="1" t="s">
        <v>25789</v>
      </c>
      <c r="Q1548" s="1" t="s">
        <v>26766</v>
      </c>
      <c r="R1548" s="1" t="s">
        <v>13678</v>
      </c>
      <c r="S1548" s="1" t="s">
        <v>1546</v>
      </c>
      <c r="T1548" s="1"/>
      <c r="U1548" s="1"/>
      <c r="V1548" s="1" t="s">
        <v>13686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6546</v>
      </c>
      <c r="G1549" s="1" t="s">
        <v>8136</v>
      </c>
      <c r="H1549" s="1" t="s">
        <v>9660</v>
      </c>
      <c r="I1549" s="1" t="s">
        <v>11255</v>
      </c>
      <c r="J1549" s="1"/>
      <c r="K1549" s="1" t="s">
        <v>25750</v>
      </c>
      <c r="L1549" s="1" t="s">
        <v>1547</v>
      </c>
      <c r="M1549" s="1" t="s">
        <v>12916</v>
      </c>
      <c r="N1549" s="1" t="s">
        <v>13041</v>
      </c>
      <c r="O1549" s="1" t="s">
        <v>1547</v>
      </c>
      <c r="P1549" s="1" t="s">
        <v>25789</v>
      </c>
      <c r="Q1549" s="1" t="s">
        <v>26767</v>
      </c>
      <c r="R1549" s="1" t="s">
        <v>13678</v>
      </c>
      <c r="S1549" s="1" t="s">
        <v>1547</v>
      </c>
      <c r="T1549" s="1"/>
      <c r="U1549" s="1"/>
      <c r="V1549" s="1" t="s">
        <v>13686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6547</v>
      </c>
      <c r="G1550" s="1" t="s">
        <v>8137</v>
      </c>
      <c r="H1550" s="1" t="s">
        <v>9603</v>
      </c>
      <c r="I1550" s="1" t="s">
        <v>11256</v>
      </c>
      <c r="J1550" s="1"/>
      <c r="K1550" s="1" t="s">
        <v>25750</v>
      </c>
      <c r="L1550" s="1" t="s">
        <v>1548</v>
      </c>
      <c r="M1550" s="1" t="s">
        <v>12917</v>
      </c>
      <c r="N1550" s="1" t="s">
        <v>13041</v>
      </c>
      <c r="O1550" s="1" t="s">
        <v>1548</v>
      </c>
      <c r="P1550" s="1" t="s">
        <v>25789</v>
      </c>
      <c r="Q1550" s="1" t="s">
        <v>26768</v>
      </c>
      <c r="R1550" s="1" t="s">
        <v>13678</v>
      </c>
      <c r="S1550" s="1" t="s">
        <v>1548</v>
      </c>
      <c r="T1550" s="1"/>
      <c r="U1550" s="1"/>
      <c r="V1550" s="1" t="s">
        <v>13686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6548</v>
      </c>
      <c r="G1551" s="1" t="s">
        <v>8138</v>
      </c>
      <c r="H1551" s="1" t="s">
        <v>9661</v>
      </c>
      <c r="I1551" s="1" t="s">
        <v>11257</v>
      </c>
      <c r="J1551" s="1"/>
      <c r="K1551" s="1" t="s">
        <v>25750</v>
      </c>
      <c r="L1551" s="1" t="s">
        <v>1549</v>
      </c>
      <c r="M1551" s="1" t="s">
        <v>12918</v>
      </c>
      <c r="N1551" s="1" t="s">
        <v>13041</v>
      </c>
      <c r="O1551" s="1" t="s">
        <v>1549</v>
      </c>
      <c r="P1551" s="1" t="s">
        <v>25789</v>
      </c>
      <c r="Q1551" s="1" t="s">
        <v>26769</v>
      </c>
      <c r="R1551" s="1" t="s">
        <v>13678</v>
      </c>
      <c r="S1551" s="1" t="s">
        <v>1549</v>
      </c>
      <c r="T1551" s="1"/>
      <c r="U1551" s="1"/>
      <c r="V1551" s="1" t="s">
        <v>13686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6549</v>
      </c>
      <c r="G1552" s="1" t="s">
        <v>8139</v>
      </c>
      <c r="H1552" s="1" t="s">
        <v>4895</v>
      </c>
      <c r="I1552" s="1" t="s">
        <v>11258</v>
      </c>
      <c r="J1552" s="1"/>
      <c r="K1552" s="1" t="s">
        <v>25750</v>
      </c>
      <c r="L1552" s="1" t="s">
        <v>1550</v>
      </c>
      <c r="M1552" s="1" t="s">
        <v>12919</v>
      </c>
      <c r="N1552" s="1" t="s">
        <v>13041</v>
      </c>
      <c r="O1552" s="1" t="s">
        <v>1550</v>
      </c>
      <c r="P1552" s="1" t="s">
        <v>25789</v>
      </c>
      <c r="Q1552" s="1" t="s">
        <v>26770</v>
      </c>
      <c r="R1552" s="1" t="s">
        <v>13678</v>
      </c>
      <c r="S1552" s="1" t="s">
        <v>1550</v>
      </c>
      <c r="T1552" s="1"/>
      <c r="U1552" s="1"/>
      <c r="V1552" s="1" t="s">
        <v>13686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6550</v>
      </c>
      <c r="G1553" s="1" t="s">
        <v>8140</v>
      </c>
      <c r="H1553" s="1" t="s">
        <v>9662</v>
      </c>
      <c r="I1553" s="1" t="s">
        <v>11259</v>
      </c>
      <c r="J1553" s="1"/>
      <c r="K1553" s="1" t="s">
        <v>25750</v>
      </c>
      <c r="L1553" s="1" t="s">
        <v>1551</v>
      </c>
      <c r="M1553" s="1" t="s">
        <v>12920</v>
      </c>
      <c r="N1553" s="1" t="s">
        <v>13041</v>
      </c>
      <c r="O1553" s="1" t="s">
        <v>1551</v>
      </c>
      <c r="P1553" s="1" t="s">
        <v>25789</v>
      </c>
      <c r="Q1553" s="1" t="s">
        <v>26771</v>
      </c>
      <c r="R1553" s="1" t="s">
        <v>13678</v>
      </c>
      <c r="S1553" s="1" t="s">
        <v>1551</v>
      </c>
      <c r="T1553" s="1"/>
      <c r="U1553" s="1"/>
      <c r="V1553" s="1" t="s">
        <v>13686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6551</v>
      </c>
      <c r="G1554" s="1" t="s">
        <v>8141</v>
      </c>
      <c r="H1554" s="1" t="s">
        <v>9663</v>
      </c>
      <c r="I1554" s="1" t="s">
        <v>11260</v>
      </c>
      <c r="J1554" s="1"/>
      <c r="K1554" s="1" t="s">
        <v>25750</v>
      </c>
      <c r="L1554" s="1" t="s">
        <v>1552</v>
      </c>
      <c r="M1554" s="1" t="s">
        <v>12921</v>
      </c>
      <c r="N1554" s="1" t="s">
        <v>13041</v>
      </c>
      <c r="O1554" s="1" t="s">
        <v>1552</v>
      </c>
      <c r="P1554" s="1" t="s">
        <v>25789</v>
      </c>
      <c r="Q1554" s="1" t="s">
        <v>26772</v>
      </c>
      <c r="R1554" s="1" t="s">
        <v>13678</v>
      </c>
      <c r="S1554" s="1" t="s">
        <v>1552</v>
      </c>
      <c r="T1554" s="1"/>
      <c r="U1554" s="1"/>
      <c r="V1554" s="1" t="s">
        <v>13686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6552</v>
      </c>
      <c r="G1555" s="1" t="s">
        <v>8142</v>
      </c>
      <c r="H1555" s="1" t="s">
        <v>9664</v>
      </c>
      <c r="I1555" s="1" t="s">
        <v>10611</v>
      </c>
      <c r="J1555" s="1"/>
      <c r="K1555" s="1" t="s">
        <v>25750</v>
      </c>
      <c r="L1555" s="1" t="s">
        <v>1553</v>
      </c>
      <c r="M1555" s="1" t="s">
        <v>12922</v>
      </c>
      <c r="N1555" s="1" t="s">
        <v>13041</v>
      </c>
      <c r="O1555" s="1" t="s">
        <v>1553</v>
      </c>
      <c r="P1555" s="1" t="s">
        <v>25789</v>
      </c>
      <c r="Q1555" s="1" t="s">
        <v>26773</v>
      </c>
      <c r="R1555" s="1" t="s">
        <v>13678</v>
      </c>
      <c r="S1555" s="1" t="s">
        <v>1553</v>
      </c>
      <c r="T1555" s="1"/>
      <c r="U1555" s="1"/>
      <c r="V1555" s="1" t="s">
        <v>13686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6553</v>
      </c>
      <c r="G1556" s="1" t="s">
        <v>8143</v>
      </c>
      <c r="H1556" s="1" t="s">
        <v>9665</v>
      </c>
      <c r="I1556" s="1" t="s">
        <v>11261</v>
      </c>
      <c r="J1556" s="1"/>
      <c r="K1556" s="1" t="s">
        <v>25750</v>
      </c>
      <c r="L1556" s="1" t="s">
        <v>1554</v>
      </c>
      <c r="M1556" s="1" t="s">
        <v>12923</v>
      </c>
      <c r="N1556" s="1" t="s">
        <v>13041</v>
      </c>
      <c r="O1556" s="1" t="s">
        <v>1554</v>
      </c>
      <c r="P1556" s="1" t="s">
        <v>25789</v>
      </c>
      <c r="Q1556" s="1" t="s">
        <v>26774</v>
      </c>
      <c r="R1556" s="1" t="s">
        <v>13678</v>
      </c>
      <c r="S1556" s="1" t="s">
        <v>1554</v>
      </c>
      <c r="T1556" s="1"/>
      <c r="U1556" s="1"/>
      <c r="V1556" s="1" t="s">
        <v>13686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6554</v>
      </c>
      <c r="G1557" s="1" t="s">
        <v>8144</v>
      </c>
      <c r="H1557" s="1" t="s">
        <v>9666</v>
      </c>
      <c r="I1557" s="1" t="s">
        <v>11262</v>
      </c>
      <c r="J1557" s="1"/>
      <c r="K1557" s="1" t="s">
        <v>25750</v>
      </c>
      <c r="L1557" s="1" t="s">
        <v>1555</v>
      </c>
      <c r="M1557" s="1" t="s">
        <v>12924</v>
      </c>
      <c r="N1557" s="1" t="s">
        <v>13041</v>
      </c>
      <c r="O1557" s="1" t="s">
        <v>1555</v>
      </c>
      <c r="P1557" s="1" t="s">
        <v>25789</v>
      </c>
      <c r="Q1557" s="1" t="s">
        <v>26775</v>
      </c>
      <c r="R1557" s="1" t="s">
        <v>13678</v>
      </c>
      <c r="S1557" s="1" t="s">
        <v>1555</v>
      </c>
      <c r="T1557" s="1"/>
      <c r="U1557" s="1"/>
      <c r="V1557" s="1" t="s">
        <v>13686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6555</v>
      </c>
      <c r="G1558" s="1" t="s">
        <v>8145</v>
      </c>
      <c r="H1558" s="1" t="s">
        <v>9667</v>
      </c>
      <c r="I1558" s="1" t="s">
        <v>11263</v>
      </c>
      <c r="J1558" s="1"/>
      <c r="K1558" s="1" t="s">
        <v>25750</v>
      </c>
      <c r="L1558" s="1" t="s">
        <v>1556</v>
      </c>
      <c r="M1558" s="1" t="s">
        <v>12925</v>
      </c>
      <c r="N1558" s="1" t="s">
        <v>13041</v>
      </c>
      <c r="O1558" s="1" t="s">
        <v>1556</v>
      </c>
      <c r="P1558" s="1" t="s">
        <v>25789</v>
      </c>
      <c r="Q1558" s="1" t="s">
        <v>26776</v>
      </c>
      <c r="R1558" s="1" t="s">
        <v>13678</v>
      </c>
      <c r="S1558" s="1" t="s">
        <v>1556</v>
      </c>
      <c r="T1558" s="1"/>
      <c r="U1558" s="1"/>
      <c r="V1558" s="1" t="s">
        <v>13686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6556</v>
      </c>
      <c r="G1559" s="1" t="s">
        <v>8146</v>
      </c>
      <c r="H1559" s="1" t="s">
        <v>9668</v>
      </c>
      <c r="I1559" s="1" t="s">
        <v>11264</v>
      </c>
      <c r="J1559" s="1"/>
      <c r="K1559" s="1" t="s">
        <v>25750</v>
      </c>
      <c r="L1559" s="1" t="s">
        <v>1557</v>
      </c>
      <c r="M1559" s="1" t="s">
        <v>12926</v>
      </c>
      <c r="N1559" s="1" t="s">
        <v>13041</v>
      </c>
      <c r="O1559" s="1" t="s">
        <v>1557</v>
      </c>
      <c r="P1559" s="1" t="s">
        <v>25789</v>
      </c>
      <c r="Q1559" s="1" t="s">
        <v>26777</v>
      </c>
      <c r="R1559" s="1" t="s">
        <v>13678</v>
      </c>
      <c r="S1559" s="1" t="s">
        <v>1557</v>
      </c>
      <c r="T1559" s="1"/>
      <c r="U1559" s="1"/>
      <c r="V1559" s="1" t="s">
        <v>13686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6557</v>
      </c>
      <c r="G1560" s="1" t="s">
        <v>8147</v>
      </c>
      <c r="H1560" s="1" t="s">
        <v>9669</v>
      </c>
      <c r="I1560" s="1" t="s">
        <v>11265</v>
      </c>
      <c r="J1560" s="1"/>
      <c r="K1560" s="1" t="s">
        <v>25750</v>
      </c>
      <c r="L1560" s="1" t="s">
        <v>1558</v>
      </c>
      <c r="M1560" s="1" t="s">
        <v>12927</v>
      </c>
      <c r="N1560" s="1" t="s">
        <v>13041</v>
      </c>
      <c r="O1560" s="1" t="s">
        <v>1558</v>
      </c>
      <c r="P1560" s="1" t="s">
        <v>25789</v>
      </c>
      <c r="Q1560" s="1" t="s">
        <v>26778</v>
      </c>
      <c r="R1560" s="1" t="s">
        <v>13678</v>
      </c>
      <c r="S1560" s="1" t="s">
        <v>1558</v>
      </c>
      <c r="T1560" s="1"/>
      <c r="U1560" s="1"/>
      <c r="V1560" s="1" t="s">
        <v>13686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6558</v>
      </c>
      <c r="G1561" s="1" t="s">
        <v>8148</v>
      </c>
      <c r="H1561" s="1" t="s">
        <v>9670</v>
      </c>
      <c r="I1561" s="1" t="s">
        <v>11266</v>
      </c>
      <c r="J1561" s="1"/>
      <c r="K1561" s="1" t="s">
        <v>25750</v>
      </c>
      <c r="L1561" s="1" t="s">
        <v>1559</v>
      </c>
      <c r="M1561" s="1" t="s">
        <v>12928</v>
      </c>
      <c r="N1561" s="1" t="s">
        <v>13041</v>
      </c>
      <c r="O1561" s="1" t="s">
        <v>1559</v>
      </c>
      <c r="P1561" s="1" t="s">
        <v>25789</v>
      </c>
      <c r="Q1561" s="1" t="s">
        <v>26779</v>
      </c>
      <c r="R1561" s="1" t="s">
        <v>13678</v>
      </c>
      <c r="S1561" s="1" t="s">
        <v>1559</v>
      </c>
      <c r="T1561" s="1"/>
      <c r="U1561" s="1"/>
      <c r="V1561" s="1" t="s">
        <v>13686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6559</v>
      </c>
      <c r="G1562" s="1" t="s">
        <v>8149</v>
      </c>
      <c r="H1562" s="1" t="s">
        <v>9671</v>
      </c>
      <c r="I1562" s="1" t="s">
        <v>11267</v>
      </c>
      <c r="J1562" s="1"/>
      <c r="K1562" s="1" t="s">
        <v>25750</v>
      </c>
      <c r="L1562" s="1" t="s">
        <v>1560</v>
      </c>
      <c r="M1562" s="1" t="s">
        <v>12929</v>
      </c>
      <c r="N1562" s="1" t="s">
        <v>13041</v>
      </c>
      <c r="O1562" s="1" t="s">
        <v>1560</v>
      </c>
      <c r="P1562" s="1" t="s">
        <v>25789</v>
      </c>
      <c r="Q1562" s="1" t="s">
        <v>26780</v>
      </c>
      <c r="R1562" s="1" t="s">
        <v>13678</v>
      </c>
      <c r="S1562" s="1" t="s">
        <v>1560</v>
      </c>
      <c r="T1562" s="1"/>
      <c r="U1562" s="1"/>
      <c r="V1562" s="1" t="s">
        <v>13686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6560</v>
      </c>
      <c r="G1563" s="1" t="s">
        <v>8150</v>
      </c>
      <c r="H1563" s="1" t="s">
        <v>9672</v>
      </c>
      <c r="I1563" s="1" t="s">
        <v>11268</v>
      </c>
      <c r="J1563" s="1"/>
      <c r="K1563" s="1" t="s">
        <v>25750</v>
      </c>
      <c r="L1563" s="1" t="s">
        <v>1561</v>
      </c>
      <c r="M1563" s="1" t="s">
        <v>12930</v>
      </c>
      <c r="N1563" s="1" t="s">
        <v>13041</v>
      </c>
      <c r="O1563" s="1" t="s">
        <v>1561</v>
      </c>
      <c r="P1563" s="1" t="s">
        <v>25789</v>
      </c>
      <c r="Q1563" s="1" t="s">
        <v>26781</v>
      </c>
      <c r="R1563" s="1" t="s">
        <v>13678</v>
      </c>
      <c r="S1563" s="1" t="s">
        <v>1561</v>
      </c>
      <c r="T1563" s="1"/>
      <c r="U1563" s="1"/>
      <c r="V1563" s="1" t="s">
        <v>13686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8151</v>
      </c>
      <c r="H1564" s="1" t="s">
        <v>9673</v>
      </c>
      <c r="I1564" s="1" t="s">
        <v>11269</v>
      </c>
      <c r="J1564" s="1"/>
      <c r="K1564" s="1" t="s">
        <v>25750</v>
      </c>
      <c r="L1564" s="1" t="s">
        <v>1562</v>
      </c>
      <c r="M1564" s="1" t="s">
        <v>12931</v>
      </c>
      <c r="N1564" s="1" t="s">
        <v>13041</v>
      </c>
      <c r="O1564" s="1" t="s">
        <v>1562</v>
      </c>
      <c r="P1564" s="1" t="s">
        <v>25789</v>
      </c>
      <c r="Q1564" s="1" t="s">
        <v>26782</v>
      </c>
      <c r="R1564" s="1" t="s">
        <v>13678</v>
      </c>
      <c r="S1564" s="1" t="s">
        <v>1562</v>
      </c>
      <c r="T1564" s="1"/>
      <c r="U1564" s="1"/>
      <c r="V1564" s="1" t="s">
        <v>13686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8152</v>
      </c>
      <c r="H1565" s="1" t="s">
        <v>9674</v>
      </c>
      <c r="I1565" s="1" t="s">
        <v>11270</v>
      </c>
      <c r="J1565" s="1"/>
      <c r="K1565" s="1" t="s">
        <v>25750</v>
      </c>
      <c r="L1565" s="1" t="s">
        <v>1563</v>
      </c>
      <c r="M1565" s="1" t="s">
        <v>12932</v>
      </c>
      <c r="N1565" s="1" t="s">
        <v>13041</v>
      </c>
      <c r="O1565" s="1" t="s">
        <v>1563</v>
      </c>
      <c r="P1565" s="1" t="s">
        <v>25789</v>
      </c>
      <c r="Q1565" s="1" t="s">
        <v>26783</v>
      </c>
      <c r="R1565" s="1" t="s">
        <v>13678</v>
      </c>
      <c r="S1565" s="1" t="s">
        <v>1563</v>
      </c>
      <c r="T1565" s="1"/>
      <c r="U1565" s="1"/>
      <c r="V1565" s="1" t="s">
        <v>13686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8153</v>
      </c>
      <c r="H1566" s="1" t="s">
        <v>9675</v>
      </c>
      <c r="I1566" s="1" t="s">
        <v>11271</v>
      </c>
      <c r="J1566" s="1"/>
      <c r="K1566" s="1" t="s">
        <v>25750</v>
      </c>
      <c r="L1566" s="1" t="s">
        <v>1564</v>
      </c>
      <c r="M1566" s="1" t="s">
        <v>12933</v>
      </c>
      <c r="N1566" s="1" t="s">
        <v>13041</v>
      </c>
      <c r="O1566" s="1" t="s">
        <v>1564</v>
      </c>
      <c r="P1566" s="1" t="s">
        <v>25789</v>
      </c>
      <c r="Q1566" s="1" t="s">
        <v>26784</v>
      </c>
      <c r="R1566" s="1" t="s">
        <v>13678</v>
      </c>
      <c r="S1566" s="1" t="s">
        <v>1564</v>
      </c>
      <c r="T1566" s="1"/>
      <c r="U1566" s="1"/>
      <c r="V1566" s="1" t="s">
        <v>13686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6563</v>
      </c>
      <c r="G1567" s="1" t="s">
        <v>8154</v>
      </c>
      <c r="H1567" s="1" t="s">
        <v>9676</v>
      </c>
      <c r="I1567" s="1" t="s">
        <v>11272</v>
      </c>
      <c r="J1567" s="1"/>
      <c r="K1567" s="1" t="s">
        <v>25750</v>
      </c>
      <c r="L1567" s="1" t="s">
        <v>1565</v>
      </c>
      <c r="M1567" s="1" t="s">
        <v>12934</v>
      </c>
      <c r="N1567" s="1" t="s">
        <v>13041</v>
      </c>
      <c r="O1567" s="1" t="s">
        <v>1565</v>
      </c>
      <c r="P1567" s="1" t="s">
        <v>25789</v>
      </c>
      <c r="Q1567" s="1" t="s">
        <v>26785</v>
      </c>
      <c r="R1567" s="1" t="s">
        <v>13678</v>
      </c>
      <c r="S1567" s="1" t="s">
        <v>1565</v>
      </c>
      <c r="T1567" s="1"/>
      <c r="U1567" s="1"/>
      <c r="V1567" s="1" t="s">
        <v>13686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6564</v>
      </c>
      <c r="G1568" s="1" t="s">
        <v>8155</v>
      </c>
      <c r="H1568" s="1" t="s">
        <v>9677</v>
      </c>
      <c r="I1568" s="1" t="s">
        <v>11273</v>
      </c>
      <c r="J1568" s="1"/>
      <c r="K1568" s="1" t="s">
        <v>25750</v>
      </c>
      <c r="L1568" s="1" t="s">
        <v>1566</v>
      </c>
      <c r="M1568" s="1" t="s">
        <v>12935</v>
      </c>
      <c r="N1568" s="1" t="s">
        <v>13041</v>
      </c>
      <c r="O1568" s="1" t="s">
        <v>1566</v>
      </c>
      <c r="P1568" s="1" t="s">
        <v>25789</v>
      </c>
      <c r="Q1568" s="1" t="s">
        <v>26786</v>
      </c>
      <c r="R1568" s="1" t="s">
        <v>13678</v>
      </c>
      <c r="S1568" s="1" t="s">
        <v>1566</v>
      </c>
      <c r="T1568" s="1"/>
      <c r="U1568" s="1"/>
      <c r="V1568" s="1" t="s">
        <v>13686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6565</v>
      </c>
      <c r="G1569" s="1" t="s">
        <v>8156</v>
      </c>
      <c r="H1569" s="1" t="s">
        <v>9678</v>
      </c>
      <c r="I1569" s="1" t="s">
        <v>11274</v>
      </c>
      <c r="J1569" s="1"/>
      <c r="K1569" s="1" t="s">
        <v>25750</v>
      </c>
      <c r="L1569" s="1" t="s">
        <v>1567</v>
      </c>
      <c r="M1569" s="1" t="s">
        <v>12936</v>
      </c>
      <c r="N1569" s="1" t="s">
        <v>13041</v>
      </c>
      <c r="O1569" s="1" t="s">
        <v>1567</v>
      </c>
      <c r="P1569" s="1" t="s">
        <v>25789</v>
      </c>
      <c r="Q1569" s="1" t="s">
        <v>26787</v>
      </c>
      <c r="R1569" s="1" t="s">
        <v>13678</v>
      </c>
      <c r="S1569" s="1" t="s">
        <v>1567</v>
      </c>
      <c r="T1569" s="1"/>
      <c r="U1569" s="1"/>
      <c r="V1569" s="1" t="s">
        <v>13686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6566</v>
      </c>
      <c r="G1570" s="1" t="s">
        <v>8157</v>
      </c>
      <c r="H1570" s="1" t="s">
        <v>9679</v>
      </c>
      <c r="I1570" s="1" t="s">
        <v>11275</v>
      </c>
      <c r="J1570" s="1"/>
      <c r="K1570" s="1" t="s">
        <v>25750</v>
      </c>
      <c r="L1570" s="1" t="s">
        <v>1568</v>
      </c>
      <c r="M1570" s="1" t="s">
        <v>12937</v>
      </c>
      <c r="N1570" s="1" t="s">
        <v>13041</v>
      </c>
      <c r="O1570" s="1" t="s">
        <v>1568</v>
      </c>
      <c r="P1570" s="1" t="s">
        <v>25789</v>
      </c>
      <c r="Q1570" s="1" t="s">
        <v>26788</v>
      </c>
      <c r="R1570" s="1" t="s">
        <v>13678</v>
      </c>
      <c r="S1570" s="1" t="s">
        <v>1568</v>
      </c>
      <c r="T1570" s="1"/>
      <c r="U1570" s="1"/>
      <c r="V1570" s="1" t="s">
        <v>13686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6567</v>
      </c>
      <c r="G1571" s="1" t="s">
        <v>8158</v>
      </c>
      <c r="H1571" s="1" t="s">
        <v>9680</v>
      </c>
      <c r="I1571" s="1" t="s">
        <v>11276</v>
      </c>
      <c r="J1571" s="1"/>
      <c r="K1571" s="1" t="s">
        <v>25750</v>
      </c>
      <c r="L1571" s="1" t="s">
        <v>1569</v>
      </c>
      <c r="M1571" s="1" t="s">
        <v>12938</v>
      </c>
      <c r="N1571" s="1" t="s">
        <v>13041</v>
      </c>
      <c r="O1571" s="1" t="s">
        <v>1569</v>
      </c>
      <c r="P1571" s="1" t="s">
        <v>25789</v>
      </c>
      <c r="Q1571" s="1" t="s">
        <v>26789</v>
      </c>
      <c r="R1571" s="1" t="s">
        <v>13678</v>
      </c>
      <c r="S1571" s="1" t="s">
        <v>1569</v>
      </c>
      <c r="T1571" s="1"/>
      <c r="U1571" s="1"/>
      <c r="V1571" s="1" t="s">
        <v>13686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6568</v>
      </c>
      <c r="G1572" s="1" t="s">
        <v>8159</v>
      </c>
      <c r="H1572" s="1" t="s">
        <v>9681</v>
      </c>
      <c r="I1572" s="1" t="s">
        <v>11277</v>
      </c>
      <c r="J1572" s="1"/>
      <c r="K1572" s="1" t="s">
        <v>25750</v>
      </c>
      <c r="L1572" s="1" t="s">
        <v>1570</v>
      </c>
      <c r="M1572" s="1" t="s">
        <v>12939</v>
      </c>
      <c r="N1572" s="1" t="s">
        <v>13041</v>
      </c>
      <c r="O1572" s="1" t="s">
        <v>1570</v>
      </c>
      <c r="P1572" s="1" t="s">
        <v>25789</v>
      </c>
      <c r="Q1572" s="1" t="s">
        <v>26790</v>
      </c>
      <c r="R1572" s="1" t="s">
        <v>13678</v>
      </c>
      <c r="S1572" s="1" t="s">
        <v>1570</v>
      </c>
      <c r="T1572" s="1"/>
      <c r="U1572" s="1"/>
      <c r="V1572" s="1" t="s">
        <v>13686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6569</v>
      </c>
      <c r="G1573" s="1" t="s">
        <v>8160</v>
      </c>
      <c r="H1573" s="1" t="s">
        <v>9682</v>
      </c>
      <c r="I1573" s="1" t="s">
        <v>11278</v>
      </c>
      <c r="J1573" s="1"/>
      <c r="K1573" s="1" t="s">
        <v>25750</v>
      </c>
      <c r="L1573" s="1" t="s">
        <v>1571</v>
      </c>
      <c r="M1573" s="1" t="s">
        <v>12940</v>
      </c>
      <c r="N1573" s="1" t="s">
        <v>13041</v>
      </c>
      <c r="O1573" s="1" t="s">
        <v>1571</v>
      </c>
      <c r="P1573" s="1" t="s">
        <v>25789</v>
      </c>
      <c r="Q1573" s="1" t="s">
        <v>26791</v>
      </c>
      <c r="R1573" s="1" t="s">
        <v>13678</v>
      </c>
      <c r="S1573" s="1" t="s">
        <v>1571</v>
      </c>
      <c r="T1573" s="1"/>
      <c r="U1573" s="1"/>
      <c r="V1573" s="1" t="s">
        <v>13686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6570</v>
      </c>
      <c r="G1574" s="1" t="s">
        <v>8161</v>
      </c>
      <c r="H1574" s="1" t="s">
        <v>9683</v>
      </c>
      <c r="I1574" s="1" t="s">
        <v>11279</v>
      </c>
      <c r="J1574" s="1"/>
      <c r="K1574" s="1" t="s">
        <v>25750</v>
      </c>
      <c r="L1574" s="1" t="s">
        <v>1572</v>
      </c>
      <c r="M1574" s="1" t="s">
        <v>12941</v>
      </c>
      <c r="N1574" s="1" t="s">
        <v>13041</v>
      </c>
      <c r="O1574" s="1" t="s">
        <v>1572</v>
      </c>
      <c r="P1574" s="1" t="s">
        <v>25789</v>
      </c>
      <c r="Q1574" s="1" t="s">
        <v>26792</v>
      </c>
      <c r="R1574" s="1" t="s">
        <v>13678</v>
      </c>
      <c r="S1574" s="1" t="s">
        <v>1572</v>
      </c>
      <c r="T1574" s="1"/>
      <c r="U1574" s="1"/>
      <c r="V1574" s="1" t="s">
        <v>13686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6571</v>
      </c>
      <c r="G1575" s="1" t="s">
        <v>8162</v>
      </c>
      <c r="H1575" s="1" t="s">
        <v>9684</v>
      </c>
      <c r="I1575" s="1" t="s">
        <v>11280</v>
      </c>
      <c r="J1575" s="1"/>
      <c r="K1575" s="1" t="s">
        <v>25750</v>
      </c>
      <c r="L1575" s="1" t="s">
        <v>1573</v>
      </c>
      <c r="M1575" s="1" t="s">
        <v>12942</v>
      </c>
      <c r="N1575" s="1" t="s">
        <v>13041</v>
      </c>
      <c r="O1575" s="1" t="s">
        <v>1573</v>
      </c>
      <c r="P1575" s="1" t="s">
        <v>25789</v>
      </c>
      <c r="Q1575" s="1" t="s">
        <v>26793</v>
      </c>
      <c r="R1575" s="1" t="s">
        <v>13678</v>
      </c>
      <c r="S1575" s="1" t="s">
        <v>1573</v>
      </c>
      <c r="T1575" s="1"/>
      <c r="U1575" s="1"/>
      <c r="V1575" s="1" t="s">
        <v>13686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6572</v>
      </c>
      <c r="G1576" s="1" t="s">
        <v>8163</v>
      </c>
      <c r="H1576" s="1" t="s">
        <v>9685</v>
      </c>
      <c r="I1576" s="1" t="s">
        <v>11281</v>
      </c>
      <c r="J1576" s="1"/>
      <c r="K1576" s="1" t="s">
        <v>25750</v>
      </c>
      <c r="L1576" s="1" t="s">
        <v>1574</v>
      </c>
      <c r="M1576" s="1" t="s">
        <v>12943</v>
      </c>
      <c r="N1576" s="1" t="s">
        <v>13041</v>
      </c>
      <c r="O1576" s="1" t="s">
        <v>1574</v>
      </c>
      <c r="P1576" s="1" t="s">
        <v>25789</v>
      </c>
      <c r="Q1576" s="1" t="s">
        <v>26794</v>
      </c>
      <c r="R1576" s="1" t="s">
        <v>13678</v>
      </c>
      <c r="S1576" s="1" t="s">
        <v>1574</v>
      </c>
      <c r="T1576" s="1"/>
      <c r="U1576" s="1"/>
      <c r="V1576" s="1" t="s">
        <v>13686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6573</v>
      </c>
      <c r="G1577" s="1" t="s">
        <v>8164</v>
      </c>
      <c r="H1577" s="1" t="s">
        <v>9686</v>
      </c>
      <c r="I1577" s="1" t="s">
        <v>11282</v>
      </c>
      <c r="J1577" s="1"/>
      <c r="K1577" s="1" t="s">
        <v>25750</v>
      </c>
      <c r="L1577" s="1" t="s">
        <v>1575</v>
      </c>
      <c r="M1577" s="1" t="s">
        <v>12944</v>
      </c>
      <c r="N1577" s="1" t="s">
        <v>13041</v>
      </c>
      <c r="O1577" s="1" t="s">
        <v>1575</v>
      </c>
      <c r="P1577" s="1" t="s">
        <v>25789</v>
      </c>
      <c r="Q1577" s="1" t="s">
        <v>26795</v>
      </c>
      <c r="R1577" s="1" t="s">
        <v>13678</v>
      </c>
      <c r="S1577" s="1" t="s">
        <v>1575</v>
      </c>
      <c r="T1577" s="1"/>
      <c r="U1577" s="1"/>
      <c r="V1577" s="1" t="s">
        <v>13686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6574</v>
      </c>
      <c r="G1578" s="1" t="s">
        <v>8165</v>
      </c>
      <c r="H1578" s="1" t="s">
        <v>9687</v>
      </c>
      <c r="I1578" s="1" t="s">
        <v>11283</v>
      </c>
      <c r="J1578" s="1"/>
      <c r="K1578" s="1" t="s">
        <v>25750</v>
      </c>
      <c r="L1578" s="1" t="s">
        <v>1576</v>
      </c>
      <c r="M1578" s="1" t="s">
        <v>12945</v>
      </c>
      <c r="N1578" s="1" t="s">
        <v>13041</v>
      </c>
      <c r="O1578" s="1" t="s">
        <v>1576</v>
      </c>
      <c r="P1578" s="1" t="s">
        <v>25789</v>
      </c>
      <c r="Q1578" s="1" t="s">
        <v>26796</v>
      </c>
      <c r="R1578" s="1" t="s">
        <v>13678</v>
      </c>
      <c r="S1578" s="1" t="s">
        <v>1576</v>
      </c>
      <c r="T1578" s="1"/>
      <c r="U1578" s="1"/>
      <c r="V1578" s="1" t="s">
        <v>13686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6575</v>
      </c>
      <c r="G1579" s="1" t="s">
        <v>8166</v>
      </c>
      <c r="H1579" s="1" t="s">
        <v>9688</v>
      </c>
      <c r="I1579" s="1" t="s">
        <v>11284</v>
      </c>
      <c r="J1579" s="1"/>
      <c r="K1579" s="1" t="s">
        <v>25750</v>
      </c>
      <c r="L1579" s="1" t="s">
        <v>1577</v>
      </c>
      <c r="M1579" s="1" t="s">
        <v>12946</v>
      </c>
      <c r="N1579" s="1" t="s">
        <v>13041</v>
      </c>
      <c r="O1579" s="1" t="s">
        <v>1577</v>
      </c>
      <c r="P1579" s="1" t="s">
        <v>25789</v>
      </c>
      <c r="Q1579" s="1" t="s">
        <v>26797</v>
      </c>
      <c r="R1579" s="1" t="s">
        <v>13678</v>
      </c>
      <c r="S1579" s="1" t="s">
        <v>1577</v>
      </c>
      <c r="T1579" s="1"/>
      <c r="U1579" s="1"/>
      <c r="V1579" s="1" t="s">
        <v>13686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6576</v>
      </c>
      <c r="G1580" s="1" t="s">
        <v>8167</v>
      </c>
      <c r="H1580" s="1" t="s">
        <v>9689</v>
      </c>
      <c r="I1580" s="1" t="s">
        <v>11285</v>
      </c>
      <c r="J1580" s="1"/>
      <c r="K1580" s="1" t="s">
        <v>25750</v>
      </c>
      <c r="L1580" s="1" t="s">
        <v>1578</v>
      </c>
      <c r="M1580" s="1" t="s">
        <v>12947</v>
      </c>
      <c r="N1580" s="1" t="s">
        <v>13041</v>
      </c>
      <c r="O1580" s="1" t="s">
        <v>1578</v>
      </c>
      <c r="P1580" s="1" t="s">
        <v>25789</v>
      </c>
      <c r="Q1580" s="1" t="s">
        <v>26798</v>
      </c>
      <c r="R1580" s="1" t="s">
        <v>13678</v>
      </c>
      <c r="S1580" s="1" t="s">
        <v>1578</v>
      </c>
      <c r="T1580" s="1"/>
      <c r="U1580" s="1"/>
      <c r="V1580" s="1" t="s">
        <v>13686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6577</v>
      </c>
      <c r="G1581" s="1" t="s">
        <v>8168</v>
      </c>
      <c r="H1581" s="1" t="s">
        <v>9690</v>
      </c>
      <c r="I1581" s="1" t="s">
        <v>11286</v>
      </c>
      <c r="J1581" s="1"/>
      <c r="K1581" s="1" t="s">
        <v>25750</v>
      </c>
      <c r="L1581" s="1" t="s">
        <v>1579</v>
      </c>
      <c r="M1581" s="1" t="s">
        <v>12948</v>
      </c>
      <c r="N1581" s="1" t="s">
        <v>13041</v>
      </c>
      <c r="O1581" s="1" t="s">
        <v>1579</v>
      </c>
      <c r="P1581" s="1" t="s">
        <v>25789</v>
      </c>
      <c r="Q1581" s="1" t="s">
        <v>26799</v>
      </c>
      <c r="R1581" s="1" t="s">
        <v>13678</v>
      </c>
      <c r="S1581" s="1" t="s">
        <v>1579</v>
      </c>
      <c r="T1581" s="1"/>
      <c r="U1581" s="1"/>
      <c r="V1581" s="1" t="s">
        <v>13686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6578</v>
      </c>
      <c r="G1582" s="1" t="s">
        <v>8169</v>
      </c>
      <c r="H1582" s="1" t="s">
        <v>9691</v>
      </c>
      <c r="I1582" s="1" t="s">
        <v>11287</v>
      </c>
      <c r="J1582" s="1"/>
      <c r="K1582" s="1" t="s">
        <v>25750</v>
      </c>
      <c r="L1582" s="1" t="s">
        <v>1580</v>
      </c>
      <c r="M1582" s="1" t="s">
        <v>12949</v>
      </c>
      <c r="N1582" s="1" t="s">
        <v>13041</v>
      </c>
      <c r="O1582" s="1" t="s">
        <v>1580</v>
      </c>
      <c r="P1582" s="1" t="s">
        <v>25789</v>
      </c>
      <c r="Q1582" s="1" t="s">
        <v>26800</v>
      </c>
      <c r="R1582" s="1" t="s">
        <v>13678</v>
      </c>
      <c r="S1582" s="1" t="s">
        <v>1580</v>
      </c>
      <c r="T1582" s="1"/>
      <c r="U1582" s="1"/>
      <c r="V1582" s="1" t="s">
        <v>13686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6579</v>
      </c>
      <c r="G1583" s="1" t="s">
        <v>8170</v>
      </c>
      <c r="H1583" s="1" t="s">
        <v>9692</v>
      </c>
      <c r="I1583" s="1" t="s">
        <v>9885</v>
      </c>
      <c r="J1583" s="1"/>
      <c r="K1583" s="1" t="s">
        <v>25750</v>
      </c>
      <c r="L1583" s="1" t="s">
        <v>1581</v>
      </c>
      <c r="M1583" s="1" t="s">
        <v>12950</v>
      </c>
      <c r="N1583" s="1" t="s">
        <v>13041</v>
      </c>
      <c r="O1583" s="1" t="s">
        <v>1581</v>
      </c>
      <c r="P1583" s="1" t="s">
        <v>25789</v>
      </c>
      <c r="Q1583" s="1" t="s">
        <v>26801</v>
      </c>
      <c r="R1583" s="1" t="s">
        <v>13678</v>
      </c>
      <c r="S1583" s="1" t="s">
        <v>1581</v>
      </c>
      <c r="T1583" s="1"/>
      <c r="U1583" s="1"/>
      <c r="V1583" s="1" t="s">
        <v>13686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6580</v>
      </c>
      <c r="G1584" s="1" t="s">
        <v>4968</v>
      </c>
      <c r="H1584" s="1" t="s">
        <v>9693</v>
      </c>
      <c r="I1584" s="1" t="s">
        <v>11288</v>
      </c>
      <c r="J1584" s="1"/>
      <c r="K1584" s="1" t="s">
        <v>25750</v>
      </c>
      <c r="L1584" s="1" t="s">
        <v>1582</v>
      </c>
      <c r="M1584" s="1" t="s">
        <v>12951</v>
      </c>
      <c r="N1584" s="1" t="s">
        <v>13041</v>
      </c>
      <c r="O1584" s="1" t="s">
        <v>1582</v>
      </c>
      <c r="P1584" s="1" t="s">
        <v>25789</v>
      </c>
      <c r="Q1584" s="1" t="s">
        <v>26802</v>
      </c>
      <c r="R1584" s="1" t="s">
        <v>13678</v>
      </c>
      <c r="S1584" s="1" t="s">
        <v>1582</v>
      </c>
      <c r="T1584" s="1"/>
      <c r="U1584" s="1"/>
      <c r="V1584" s="1" t="s">
        <v>13686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6581</v>
      </c>
      <c r="G1585" s="1" t="s">
        <v>8171</v>
      </c>
      <c r="H1585" s="1" t="s">
        <v>9694</v>
      </c>
      <c r="I1585" s="1" t="s">
        <v>11289</v>
      </c>
      <c r="J1585" s="1"/>
      <c r="K1585" s="1" t="s">
        <v>25750</v>
      </c>
      <c r="L1585" s="1" t="s">
        <v>1583</v>
      </c>
      <c r="M1585" s="1" t="s">
        <v>12952</v>
      </c>
      <c r="N1585" s="1" t="s">
        <v>13041</v>
      </c>
      <c r="O1585" s="1" t="s">
        <v>1583</v>
      </c>
      <c r="P1585" s="1" t="s">
        <v>25789</v>
      </c>
      <c r="Q1585" s="1" t="s">
        <v>26803</v>
      </c>
      <c r="R1585" s="1" t="s">
        <v>13678</v>
      </c>
      <c r="S1585" s="1" t="s">
        <v>1583</v>
      </c>
      <c r="T1585" s="1"/>
      <c r="U1585" s="1"/>
      <c r="V1585" s="1" t="s">
        <v>13686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6582</v>
      </c>
      <c r="G1586" s="1" t="s">
        <v>8172</v>
      </c>
      <c r="H1586" s="1" t="s">
        <v>9695</v>
      </c>
      <c r="I1586" s="1" t="s">
        <v>11290</v>
      </c>
      <c r="J1586" s="1"/>
      <c r="K1586" s="1" t="s">
        <v>25750</v>
      </c>
      <c r="L1586" s="1" t="s">
        <v>1584</v>
      </c>
      <c r="M1586" s="1" t="s">
        <v>12953</v>
      </c>
      <c r="N1586" s="1" t="s">
        <v>13041</v>
      </c>
      <c r="O1586" s="1" t="s">
        <v>1584</v>
      </c>
      <c r="P1586" s="1" t="s">
        <v>25789</v>
      </c>
      <c r="Q1586" s="1" t="s">
        <v>26804</v>
      </c>
      <c r="R1586" s="1" t="s">
        <v>13678</v>
      </c>
      <c r="S1586" s="1" t="s">
        <v>1584</v>
      </c>
      <c r="T1586" s="1"/>
      <c r="U1586" s="1"/>
      <c r="V1586" s="1" t="s">
        <v>13686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6583</v>
      </c>
      <c r="G1587" s="1" t="s">
        <v>8173</v>
      </c>
      <c r="H1587" s="1" t="s">
        <v>9696</v>
      </c>
      <c r="I1587" s="1" t="s">
        <v>11291</v>
      </c>
      <c r="J1587" s="1"/>
      <c r="K1587" s="1" t="s">
        <v>25750</v>
      </c>
      <c r="L1587" s="1" t="s">
        <v>1585</v>
      </c>
      <c r="M1587" s="1" t="s">
        <v>12954</v>
      </c>
      <c r="N1587" s="1" t="s">
        <v>13041</v>
      </c>
      <c r="O1587" s="1" t="s">
        <v>1585</v>
      </c>
      <c r="P1587" s="1" t="s">
        <v>25789</v>
      </c>
      <c r="Q1587" s="1" t="s">
        <v>26805</v>
      </c>
      <c r="R1587" s="1" t="s">
        <v>13678</v>
      </c>
      <c r="S1587" s="1" t="s">
        <v>1585</v>
      </c>
      <c r="T1587" s="1"/>
      <c r="U1587" s="1"/>
      <c r="V1587" s="1" t="s">
        <v>13686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6584</v>
      </c>
      <c r="G1588" s="1" t="s">
        <v>8174</v>
      </c>
      <c r="H1588" s="1" t="s">
        <v>9697</v>
      </c>
      <c r="I1588" s="1" t="s">
        <v>11292</v>
      </c>
      <c r="J1588" s="1"/>
      <c r="K1588" s="1" t="s">
        <v>25750</v>
      </c>
      <c r="L1588" s="1" t="s">
        <v>1586</v>
      </c>
      <c r="M1588" s="1" t="s">
        <v>12955</v>
      </c>
      <c r="N1588" s="1" t="s">
        <v>13041</v>
      </c>
      <c r="O1588" s="1" t="s">
        <v>1586</v>
      </c>
      <c r="P1588" s="1" t="s">
        <v>25789</v>
      </c>
      <c r="Q1588" s="1" t="s">
        <v>26806</v>
      </c>
      <c r="R1588" s="1" t="s">
        <v>13678</v>
      </c>
      <c r="S1588" s="1" t="s">
        <v>1586</v>
      </c>
      <c r="T1588" s="1"/>
      <c r="U1588" s="1"/>
      <c r="V1588" s="1" t="s">
        <v>13686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6585</v>
      </c>
      <c r="G1589" s="1" t="s">
        <v>8175</v>
      </c>
      <c r="H1589" s="1" t="s">
        <v>9698</v>
      </c>
      <c r="I1589" s="1" t="s">
        <v>11293</v>
      </c>
      <c r="J1589" s="1"/>
      <c r="K1589" s="1" t="s">
        <v>25750</v>
      </c>
      <c r="L1589" s="1" t="s">
        <v>1587</v>
      </c>
      <c r="M1589" s="1" t="s">
        <v>12956</v>
      </c>
      <c r="N1589" s="1" t="s">
        <v>13041</v>
      </c>
      <c r="O1589" s="1" t="s">
        <v>1587</v>
      </c>
      <c r="P1589" s="1" t="s">
        <v>25789</v>
      </c>
      <c r="Q1589" s="1" t="s">
        <v>26807</v>
      </c>
      <c r="R1589" s="1" t="s">
        <v>13678</v>
      </c>
      <c r="S1589" s="1" t="s">
        <v>1587</v>
      </c>
      <c r="T1589" s="1"/>
      <c r="U1589" s="1"/>
      <c r="V1589" s="1" t="s">
        <v>13686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4974</v>
      </c>
      <c r="G1590" s="1" t="s">
        <v>8176</v>
      </c>
      <c r="H1590" s="1" t="s">
        <v>9699</v>
      </c>
      <c r="I1590" s="1" t="s">
        <v>11294</v>
      </c>
      <c r="J1590" s="1"/>
      <c r="K1590" s="1" t="s">
        <v>25750</v>
      </c>
      <c r="L1590" s="1" t="s">
        <v>1588</v>
      </c>
      <c r="M1590" s="1" t="s">
        <v>12957</v>
      </c>
      <c r="N1590" s="1" t="s">
        <v>13041</v>
      </c>
      <c r="O1590" s="1" t="s">
        <v>1588</v>
      </c>
      <c r="P1590" s="1" t="s">
        <v>25789</v>
      </c>
      <c r="Q1590" s="1" t="s">
        <v>26808</v>
      </c>
      <c r="R1590" s="1" t="s">
        <v>13678</v>
      </c>
      <c r="S1590" s="1" t="s">
        <v>1588</v>
      </c>
      <c r="T1590" s="1"/>
      <c r="U1590" s="1"/>
      <c r="V1590" s="1" t="s">
        <v>13686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6586</v>
      </c>
      <c r="G1591" s="1" t="s">
        <v>8177</v>
      </c>
      <c r="H1591" s="1" t="s">
        <v>9700</v>
      </c>
      <c r="I1591" s="1" t="s">
        <v>11295</v>
      </c>
      <c r="J1591" s="1"/>
      <c r="K1591" s="1" t="s">
        <v>25750</v>
      </c>
      <c r="L1591" s="1" t="s">
        <v>1589</v>
      </c>
      <c r="M1591" s="1" t="s">
        <v>12958</v>
      </c>
      <c r="N1591" s="1" t="s">
        <v>13041</v>
      </c>
      <c r="O1591" s="1" t="s">
        <v>1589</v>
      </c>
      <c r="P1591" s="1" t="s">
        <v>25789</v>
      </c>
      <c r="Q1591" s="1" t="s">
        <v>26809</v>
      </c>
      <c r="R1591" s="1" t="s">
        <v>13678</v>
      </c>
      <c r="S1591" s="1" t="s">
        <v>1589</v>
      </c>
      <c r="T1591" s="1"/>
      <c r="U1591" s="1"/>
      <c r="V1591" s="1" t="s">
        <v>13686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6587</v>
      </c>
      <c r="G1592" s="1" t="s">
        <v>8178</v>
      </c>
      <c r="H1592" s="1" t="s">
        <v>9701</v>
      </c>
      <c r="I1592" s="1" t="s">
        <v>10472</v>
      </c>
      <c r="J1592" s="1"/>
      <c r="K1592" s="1" t="s">
        <v>25750</v>
      </c>
      <c r="L1592" s="1" t="s">
        <v>1590</v>
      </c>
      <c r="M1592" s="1" t="s">
        <v>12959</v>
      </c>
      <c r="N1592" s="1" t="s">
        <v>13041</v>
      </c>
      <c r="O1592" s="1" t="s">
        <v>1590</v>
      </c>
      <c r="P1592" s="1" t="s">
        <v>25789</v>
      </c>
      <c r="Q1592" s="1" t="s">
        <v>26810</v>
      </c>
      <c r="R1592" s="1" t="s">
        <v>13678</v>
      </c>
      <c r="S1592" s="1" t="s">
        <v>1590</v>
      </c>
      <c r="T1592" s="1"/>
      <c r="U1592" s="1"/>
      <c r="V1592" s="1" t="s">
        <v>13686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6588</v>
      </c>
      <c r="G1593" s="1" t="s">
        <v>8179</v>
      </c>
      <c r="H1593" s="1" t="s">
        <v>9702</v>
      </c>
      <c r="I1593" s="1" t="s">
        <v>11296</v>
      </c>
      <c r="J1593" s="1"/>
      <c r="K1593" s="1" t="s">
        <v>25750</v>
      </c>
      <c r="L1593" s="1" t="s">
        <v>1591</v>
      </c>
      <c r="M1593" s="1" t="s">
        <v>12960</v>
      </c>
      <c r="N1593" s="1" t="s">
        <v>13041</v>
      </c>
      <c r="O1593" s="1" t="s">
        <v>1591</v>
      </c>
      <c r="P1593" s="1" t="s">
        <v>25789</v>
      </c>
      <c r="Q1593" s="1" t="s">
        <v>26811</v>
      </c>
      <c r="R1593" s="1" t="s">
        <v>13678</v>
      </c>
      <c r="S1593" s="1" t="s">
        <v>1591</v>
      </c>
      <c r="T1593" s="1"/>
      <c r="U1593" s="1"/>
      <c r="V1593" s="1" t="s">
        <v>13686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6589</v>
      </c>
      <c r="G1594" s="1" t="s">
        <v>8180</v>
      </c>
      <c r="H1594" s="1" t="s">
        <v>9703</v>
      </c>
      <c r="I1594" s="1" t="s">
        <v>11297</v>
      </c>
      <c r="J1594" s="1"/>
      <c r="K1594" s="1" t="s">
        <v>25750</v>
      </c>
      <c r="L1594" s="1" t="s">
        <v>1592</v>
      </c>
      <c r="M1594" s="1" t="s">
        <v>12961</v>
      </c>
      <c r="N1594" s="1" t="s">
        <v>13041</v>
      </c>
      <c r="O1594" s="1" t="s">
        <v>1592</v>
      </c>
      <c r="P1594" s="1" t="s">
        <v>25789</v>
      </c>
      <c r="Q1594" s="1" t="s">
        <v>26812</v>
      </c>
      <c r="R1594" s="1" t="s">
        <v>13678</v>
      </c>
      <c r="S1594" s="1" t="s">
        <v>1592</v>
      </c>
      <c r="T1594" s="1"/>
      <c r="U1594" s="1"/>
      <c r="V1594" s="1" t="s">
        <v>13686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6590</v>
      </c>
      <c r="G1595" s="1" t="s">
        <v>8181</v>
      </c>
      <c r="H1595" s="1" t="s">
        <v>6590</v>
      </c>
      <c r="I1595" s="1" t="s">
        <v>11298</v>
      </c>
      <c r="J1595" s="1"/>
      <c r="K1595" s="1" t="s">
        <v>25750</v>
      </c>
      <c r="L1595" s="1" t="s">
        <v>1593</v>
      </c>
      <c r="M1595" s="1" t="s">
        <v>12962</v>
      </c>
      <c r="N1595" s="1" t="s">
        <v>13041</v>
      </c>
      <c r="O1595" s="1" t="s">
        <v>1593</v>
      </c>
      <c r="P1595" s="1" t="s">
        <v>25789</v>
      </c>
      <c r="Q1595" s="1" t="s">
        <v>26813</v>
      </c>
      <c r="R1595" s="1" t="s">
        <v>13678</v>
      </c>
      <c r="S1595" s="1" t="s">
        <v>1593</v>
      </c>
      <c r="T1595" s="1"/>
      <c r="U1595" s="1"/>
      <c r="V1595" s="1" t="s">
        <v>13686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6591</v>
      </c>
      <c r="G1596" s="1" t="s">
        <v>8182</v>
      </c>
      <c r="H1596" s="1" t="s">
        <v>9704</v>
      </c>
      <c r="I1596" s="1" t="s">
        <v>11299</v>
      </c>
      <c r="J1596" s="1"/>
      <c r="K1596" s="1" t="s">
        <v>25750</v>
      </c>
      <c r="L1596" s="1" t="s">
        <v>1594</v>
      </c>
      <c r="M1596" s="1" t="s">
        <v>12963</v>
      </c>
      <c r="N1596" s="1" t="s">
        <v>13041</v>
      </c>
      <c r="O1596" s="1" t="s">
        <v>1594</v>
      </c>
      <c r="P1596" s="1" t="s">
        <v>25789</v>
      </c>
      <c r="Q1596" s="1" t="s">
        <v>26814</v>
      </c>
      <c r="R1596" s="1" t="s">
        <v>13678</v>
      </c>
      <c r="S1596" s="1" t="s">
        <v>1594</v>
      </c>
      <c r="T1596" s="1"/>
      <c r="U1596" s="1"/>
      <c r="V1596" s="1" t="s">
        <v>13686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6592</v>
      </c>
      <c r="G1597" s="1" t="s">
        <v>8183</v>
      </c>
      <c r="H1597" s="1" t="s">
        <v>9705</v>
      </c>
      <c r="I1597" s="1" t="s">
        <v>11300</v>
      </c>
      <c r="J1597" s="1"/>
      <c r="K1597" s="1" t="s">
        <v>25750</v>
      </c>
      <c r="L1597" s="1" t="s">
        <v>1595</v>
      </c>
      <c r="M1597" s="1" t="s">
        <v>12964</v>
      </c>
      <c r="N1597" s="1" t="s">
        <v>13041</v>
      </c>
      <c r="O1597" s="1" t="s">
        <v>1595</v>
      </c>
      <c r="P1597" s="1" t="s">
        <v>25789</v>
      </c>
      <c r="Q1597" s="1" t="s">
        <v>26815</v>
      </c>
      <c r="R1597" s="1" t="s">
        <v>13678</v>
      </c>
      <c r="S1597" s="1" t="s">
        <v>1595</v>
      </c>
      <c r="T1597" s="1"/>
      <c r="U1597" s="1"/>
      <c r="V1597" s="1" t="s">
        <v>13686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6593</v>
      </c>
      <c r="G1598" s="1" t="s">
        <v>8184</v>
      </c>
      <c r="H1598" s="1" t="s">
        <v>9700</v>
      </c>
      <c r="I1598" s="1" t="s">
        <v>11301</v>
      </c>
      <c r="J1598" s="1"/>
      <c r="K1598" s="1" t="s">
        <v>25750</v>
      </c>
      <c r="L1598" s="1" t="s">
        <v>1596</v>
      </c>
      <c r="M1598" s="1" t="s">
        <v>12965</v>
      </c>
      <c r="N1598" s="1" t="s">
        <v>13041</v>
      </c>
      <c r="O1598" s="1" t="s">
        <v>1596</v>
      </c>
      <c r="P1598" s="1" t="s">
        <v>25789</v>
      </c>
      <c r="Q1598" s="1" t="s">
        <v>26809</v>
      </c>
      <c r="R1598" s="1" t="s">
        <v>13678</v>
      </c>
      <c r="S1598" s="1" t="s">
        <v>1596</v>
      </c>
      <c r="T1598" s="1"/>
      <c r="U1598" s="1"/>
      <c r="V1598" s="1" t="s">
        <v>13686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6594</v>
      </c>
      <c r="G1599" s="1" t="s">
        <v>8185</v>
      </c>
      <c r="H1599" s="1" t="s">
        <v>9706</v>
      </c>
      <c r="I1599" s="1" t="s">
        <v>11302</v>
      </c>
      <c r="J1599" s="1"/>
      <c r="K1599" s="1" t="s">
        <v>25750</v>
      </c>
      <c r="L1599" s="1" t="s">
        <v>1597</v>
      </c>
      <c r="M1599" s="1" t="s">
        <v>12966</v>
      </c>
      <c r="N1599" s="1" t="s">
        <v>13041</v>
      </c>
      <c r="O1599" s="1" t="s">
        <v>1597</v>
      </c>
      <c r="P1599" s="1" t="s">
        <v>25789</v>
      </c>
      <c r="Q1599" s="1" t="s">
        <v>26816</v>
      </c>
      <c r="R1599" s="1" t="s">
        <v>13678</v>
      </c>
      <c r="S1599" s="1" t="s">
        <v>1597</v>
      </c>
      <c r="T1599" s="1"/>
      <c r="U1599" s="1"/>
      <c r="V1599" s="1" t="s">
        <v>13686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6595</v>
      </c>
      <c r="G1600" s="1" t="s">
        <v>8186</v>
      </c>
      <c r="H1600" s="1" t="s">
        <v>9707</v>
      </c>
      <c r="I1600" s="1" t="s">
        <v>11303</v>
      </c>
      <c r="J1600" s="1"/>
      <c r="K1600" s="1" t="s">
        <v>25750</v>
      </c>
      <c r="L1600" s="1" t="s">
        <v>1598</v>
      </c>
      <c r="M1600" s="1" t="s">
        <v>12967</v>
      </c>
      <c r="N1600" s="1" t="s">
        <v>13041</v>
      </c>
      <c r="O1600" s="1" t="s">
        <v>1598</v>
      </c>
      <c r="P1600" s="1" t="s">
        <v>25789</v>
      </c>
      <c r="Q1600" s="1" t="s">
        <v>26817</v>
      </c>
      <c r="R1600" s="1" t="s">
        <v>13678</v>
      </c>
      <c r="S1600" s="1" t="s">
        <v>1598</v>
      </c>
      <c r="T1600" s="1"/>
      <c r="U1600" s="1"/>
      <c r="V1600" s="1" t="s">
        <v>13686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6596</v>
      </c>
      <c r="G1601" s="1" t="s">
        <v>4985</v>
      </c>
      <c r="H1601" s="1" t="s">
        <v>9708</v>
      </c>
      <c r="I1601" s="1" t="s">
        <v>11304</v>
      </c>
      <c r="J1601" s="1"/>
      <c r="K1601" s="1" t="s">
        <v>25750</v>
      </c>
      <c r="L1601" s="1" t="s">
        <v>1599</v>
      </c>
      <c r="M1601" s="1" t="s">
        <v>12968</v>
      </c>
      <c r="N1601" s="1" t="s">
        <v>13041</v>
      </c>
      <c r="O1601" s="1" t="s">
        <v>1599</v>
      </c>
      <c r="P1601" s="1" t="s">
        <v>25789</v>
      </c>
      <c r="Q1601" s="1" t="s">
        <v>26818</v>
      </c>
      <c r="R1601" s="1" t="s">
        <v>13678</v>
      </c>
      <c r="S1601" s="1" t="s">
        <v>1599</v>
      </c>
      <c r="T1601" s="1"/>
      <c r="U1601" s="1"/>
      <c r="V1601" s="1" t="s">
        <v>13686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6597</v>
      </c>
      <c r="G1602" s="1" t="s">
        <v>8187</v>
      </c>
      <c r="H1602" s="1" t="s">
        <v>9709</v>
      </c>
      <c r="I1602" s="1" t="s">
        <v>11305</v>
      </c>
      <c r="J1602" s="1"/>
      <c r="K1602" s="1" t="s">
        <v>25750</v>
      </c>
      <c r="L1602" s="1" t="s">
        <v>1600</v>
      </c>
      <c r="M1602" s="1" t="s">
        <v>12969</v>
      </c>
      <c r="N1602" s="1" t="s">
        <v>13041</v>
      </c>
      <c r="O1602" s="1" t="s">
        <v>1600</v>
      </c>
      <c r="P1602" s="1" t="s">
        <v>25789</v>
      </c>
      <c r="Q1602" s="1" t="s">
        <v>26819</v>
      </c>
      <c r="R1602" s="1" t="s">
        <v>13678</v>
      </c>
      <c r="S1602" s="1" t="s">
        <v>1600</v>
      </c>
      <c r="T1602" s="1"/>
      <c r="U1602" s="1"/>
      <c r="V1602" s="1" t="s">
        <v>13686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4987</v>
      </c>
      <c r="G1603" s="1" t="s">
        <v>8188</v>
      </c>
      <c r="H1603" s="1" t="s">
        <v>9710</v>
      </c>
      <c r="I1603" s="1" t="s">
        <v>11306</v>
      </c>
      <c r="J1603" s="1"/>
      <c r="K1603" s="1" t="s">
        <v>25750</v>
      </c>
      <c r="L1603" s="1" t="s">
        <v>1601</v>
      </c>
      <c r="M1603" s="1" t="s">
        <v>12970</v>
      </c>
      <c r="N1603" s="1" t="s">
        <v>13041</v>
      </c>
      <c r="O1603" s="1" t="s">
        <v>1601</v>
      </c>
      <c r="P1603" s="1" t="s">
        <v>25789</v>
      </c>
      <c r="Q1603" s="1" t="s">
        <v>26820</v>
      </c>
      <c r="R1603" s="1" t="s">
        <v>13678</v>
      </c>
      <c r="S1603" s="1" t="s">
        <v>1601</v>
      </c>
      <c r="T1603" s="1"/>
      <c r="U1603" s="1"/>
      <c r="V1603" s="1" t="s">
        <v>13686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6598</v>
      </c>
      <c r="G1604" s="1" t="s">
        <v>8189</v>
      </c>
      <c r="H1604" s="1" t="s">
        <v>9711</v>
      </c>
      <c r="I1604" s="1" t="s">
        <v>11307</v>
      </c>
      <c r="J1604" s="1"/>
      <c r="K1604" s="1" t="s">
        <v>25750</v>
      </c>
      <c r="L1604" s="1" t="s">
        <v>1602</v>
      </c>
      <c r="M1604" s="1" t="s">
        <v>12971</v>
      </c>
      <c r="N1604" s="1" t="s">
        <v>13041</v>
      </c>
      <c r="O1604" s="1" t="s">
        <v>1602</v>
      </c>
      <c r="P1604" s="1" t="s">
        <v>25789</v>
      </c>
      <c r="Q1604" s="1" t="s">
        <v>26821</v>
      </c>
      <c r="R1604" s="1" t="s">
        <v>13678</v>
      </c>
      <c r="S1604" s="1" t="s">
        <v>1602</v>
      </c>
      <c r="T1604" s="1"/>
      <c r="U1604" s="1"/>
      <c r="V1604" s="1" t="s">
        <v>13686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6599</v>
      </c>
      <c r="G1605" s="1" t="s">
        <v>8190</v>
      </c>
      <c r="H1605" s="1" t="s">
        <v>9712</v>
      </c>
      <c r="I1605" s="1" t="s">
        <v>9855</v>
      </c>
      <c r="J1605" s="1"/>
      <c r="K1605" s="1" t="s">
        <v>25750</v>
      </c>
      <c r="L1605" s="1" t="s">
        <v>1603</v>
      </c>
      <c r="M1605" s="1" t="s">
        <v>12972</v>
      </c>
      <c r="N1605" s="1" t="s">
        <v>13041</v>
      </c>
      <c r="O1605" s="1" t="s">
        <v>1603</v>
      </c>
      <c r="P1605" s="1" t="s">
        <v>25789</v>
      </c>
      <c r="Q1605" s="1" t="s">
        <v>26822</v>
      </c>
      <c r="R1605" s="1" t="s">
        <v>13678</v>
      </c>
      <c r="S1605" s="1" t="s">
        <v>1603</v>
      </c>
      <c r="T1605" s="1"/>
      <c r="U1605" s="1"/>
      <c r="V1605" s="1" t="s">
        <v>13686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6600</v>
      </c>
      <c r="G1606" s="1" t="s">
        <v>8191</v>
      </c>
      <c r="H1606" s="1" t="s">
        <v>9713</v>
      </c>
      <c r="I1606" s="1" t="s">
        <v>11308</v>
      </c>
      <c r="J1606" s="1"/>
      <c r="K1606" s="1" t="s">
        <v>25750</v>
      </c>
      <c r="L1606" s="1" t="s">
        <v>1604</v>
      </c>
      <c r="M1606" s="1" t="s">
        <v>12973</v>
      </c>
      <c r="N1606" s="1" t="s">
        <v>13041</v>
      </c>
      <c r="O1606" s="1" t="s">
        <v>1604</v>
      </c>
      <c r="P1606" s="1" t="s">
        <v>25789</v>
      </c>
      <c r="Q1606" s="1" t="s">
        <v>26823</v>
      </c>
      <c r="R1606" s="1" t="s">
        <v>13678</v>
      </c>
      <c r="S1606" s="1" t="s">
        <v>1604</v>
      </c>
      <c r="T1606" s="1"/>
      <c r="U1606" s="1"/>
      <c r="V1606" s="1" t="s">
        <v>13686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6601</v>
      </c>
      <c r="G1607" s="1" t="s">
        <v>8192</v>
      </c>
      <c r="H1607" s="1" t="s">
        <v>9714</v>
      </c>
      <c r="I1607" s="1" t="s">
        <v>11309</v>
      </c>
      <c r="J1607" s="1"/>
      <c r="K1607" s="1" t="s">
        <v>25750</v>
      </c>
      <c r="L1607" s="1" t="s">
        <v>1605</v>
      </c>
      <c r="M1607" s="1" t="s">
        <v>12974</v>
      </c>
      <c r="N1607" s="1" t="s">
        <v>13041</v>
      </c>
      <c r="O1607" s="1" t="s">
        <v>1605</v>
      </c>
      <c r="P1607" s="1" t="s">
        <v>25789</v>
      </c>
      <c r="Q1607" s="1" t="s">
        <v>26824</v>
      </c>
      <c r="R1607" s="1" t="s">
        <v>13678</v>
      </c>
      <c r="S1607" s="1" t="s">
        <v>1605</v>
      </c>
      <c r="T1607" s="1"/>
      <c r="U1607" s="1"/>
      <c r="V1607" s="1" t="s">
        <v>13686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6602</v>
      </c>
      <c r="G1608" s="1" t="s">
        <v>8193</v>
      </c>
      <c r="H1608" s="1" t="s">
        <v>9715</v>
      </c>
      <c r="I1608" s="1" t="s">
        <v>11310</v>
      </c>
      <c r="J1608" s="1"/>
      <c r="K1608" s="1" t="s">
        <v>25750</v>
      </c>
      <c r="L1608" s="1" t="s">
        <v>1606</v>
      </c>
      <c r="M1608" s="1" t="s">
        <v>12975</v>
      </c>
      <c r="N1608" s="1" t="s">
        <v>13041</v>
      </c>
      <c r="O1608" s="1" t="s">
        <v>1606</v>
      </c>
      <c r="P1608" s="1" t="s">
        <v>25789</v>
      </c>
      <c r="Q1608" s="1" t="s">
        <v>26825</v>
      </c>
      <c r="R1608" s="1" t="s">
        <v>13678</v>
      </c>
      <c r="S1608" s="1" t="s">
        <v>1606</v>
      </c>
      <c r="T1608" s="1"/>
      <c r="U1608" s="1"/>
      <c r="V1608" s="1" t="s">
        <v>13686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6603</v>
      </c>
      <c r="G1609" s="1" t="s">
        <v>8194</v>
      </c>
      <c r="H1609" s="1" t="s">
        <v>9716</v>
      </c>
      <c r="I1609" s="1" t="s">
        <v>11311</v>
      </c>
      <c r="J1609" s="1"/>
      <c r="K1609" s="1" t="s">
        <v>25750</v>
      </c>
      <c r="L1609" s="1" t="s">
        <v>1607</v>
      </c>
      <c r="M1609" s="1" t="s">
        <v>12976</v>
      </c>
      <c r="N1609" s="1" t="s">
        <v>13041</v>
      </c>
      <c r="O1609" s="1" t="s">
        <v>1607</v>
      </c>
      <c r="P1609" s="1" t="s">
        <v>25789</v>
      </c>
      <c r="Q1609" s="1" t="s">
        <v>26826</v>
      </c>
      <c r="R1609" s="1" t="s">
        <v>13678</v>
      </c>
      <c r="S1609" s="1" t="s">
        <v>1607</v>
      </c>
      <c r="T1609" s="1"/>
      <c r="U1609" s="1"/>
      <c r="V1609" s="1" t="s">
        <v>13686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6604</v>
      </c>
      <c r="G1610" s="1" t="s">
        <v>8195</v>
      </c>
      <c r="H1610" s="1" t="s">
        <v>9717</v>
      </c>
      <c r="I1610" s="1" t="s">
        <v>11312</v>
      </c>
      <c r="J1610" s="1"/>
      <c r="K1610" s="1" t="s">
        <v>25750</v>
      </c>
      <c r="L1610" s="1" t="s">
        <v>1608</v>
      </c>
      <c r="M1610" s="1" t="s">
        <v>12977</v>
      </c>
      <c r="N1610" s="1" t="s">
        <v>13041</v>
      </c>
      <c r="O1610" s="1" t="s">
        <v>1608</v>
      </c>
      <c r="P1610" s="1" t="s">
        <v>25789</v>
      </c>
      <c r="Q1610" s="1" t="s">
        <v>26827</v>
      </c>
      <c r="R1610" s="1" t="s">
        <v>13678</v>
      </c>
      <c r="S1610" s="1" t="s">
        <v>1608</v>
      </c>
      <c r="T1610" s="1"/>
      <c r="U1610" s="1"/>
      <c r="V1610" s="1" t="s">
        <v>13686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6605</v>
      </c>
      <c r="G1611" s="1" t="s">
        <v>8196</v>
      </c>
      <c r="H1611" s="1" t="s">
        <v>9718</v>
      </c>
      <c r="I1611" s="1" t="s">
        <v>11313</v>
      </c>
      <c r="J1611" s="1"/>
      <c r="K1611" s="1" t="s">
        <v>25750</v>
      </c>
      <c r="L1611" s="1" t="s">
        <v>1609</v>
      </c>
      <c r="M1611" s="1" t="s">
        <v>12978</v>
      </c>
      <c r="N1611" s="1" t="s">
        <v>13041</v>
      </c>
      <c r="O1611" s="1" t="s">
        <v>1609</v>
      </c>
      <c r="P1611" s="1" t="s">
        <v>25789</v>
      </c>
      <c r="Q1611" s="1" t="s">
        <v>26828</v>
      </c>
      <c r="R1611" s="1" t="s">
        <v>13678</v>
      </c>
      <c r="S1611" s="1" t="s">
        <v>1609</v>
      </c>
      <c r="T1611" s="1"/>
      <c r="U1611" s="1"/>
      <c r="V1611" s="1" t="s">
        <v>13686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6606</v>
      </c>
      <c r="G1612" s="1" t="s">
        <v>8197</v>
      </c>
      <c r="H1612" s="1" t="s">
        <v>9719</v>
      </c>
      <c r="I1612" s="1" t="s">
        <v>11314</v>
      </c>
      <c r="J1612" s="1"/>
      <c r="K1612" s="1" t="s">
        <v>25750</v>
      </c>
      <c r="L1612" s="1" t="s">
        <v>1610</v>
      </c>
      <c r="M1612" s="1" t="s">
        <v>12979</v>
      </c>
      <c r="N1612" s="1" t="s">
        <v>13041</v>
      </c>
      <c r="O1612" s="1" t="s">
        <v>1610</v>
      </c>
      <c r="P1612" s="1" t="s">
        <v>25789</v>
      </c>
      <c r="Q1612" s="1" t="s">
        <v>26829</v>
      </c>
      <c r="R1612" s="1" t="s">
        <v>13678</v>
      </c>
      <c r="S1612" s="1" t="s">
        <v>1610</v>
      </c>
      <c r="T1612" s="1"/>
      <c r="U1612" s="1"/>
      <c r="V1612" s="1" t="s">
        <v>13686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6607</v>
      </c>
      <c r="G1613" s="1" t="s">
        <v>8198</v>
      </c>
      <c r="H1613" s="1" t="s">
        <v>9720</v>
      </c>
      <c r="I1613" s="1" t="s">
        <v>11315</v>
      </c>
      <c r="J1613" s="1"/>
      <c r="K1613" s="1" t="s">
        <v>25750</v>
      </c>
      <c r="L1613" s="1" t="s">
        <v>1611</v>
      </c>
      <c r="M1613" s="1" t="s">
        <v>12980</v>
      </c>
      <c r="N1613" s="1" t="s">
        <v>13041</v>
      </c>
      <c r="O1613" s="1" t="s">
        <v>1611</v>
      </c>
      <c r="P1613" s="1" t="s">
        <v>25789</v>
      </c>
      <c r="Q1613" s="1" t="s">
        <v>26830</v>
      </c>
      <c r="R1613" s="1" t="s">
        <v>13678</v>
      </c>
      <c r="S1613" s="1" t="s">
        <v>1611</v>
      </c>
      <c r="T1613" s="1"/>
      <c r="U1613" s="1"/>
      <c r="V1613" s="1" t="s">
        <v>13686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6608</v>
      </c>
      <c r="G1614" s="1" t="s">
        <v>8199</v>
      </c>
      <c r="H1614" s="1" t="s">
        <v>9721</v>
      </c>
      <c r="I1614" s="1" t="s">
        <v>11316</v>
      </c>
      <c r="J1614" s="1"/>
      <c r="K1614" s="1" t="s">
        <v>25750</v>
      </c>
      <c r="L1614" s="1" t="s">
        <v>1612</v>
      </c>
      <c r="M1614" s="1" t="s">
        <v>12981</v>
      </c>
      <c r="N1614" s="1" t="s">
        <v>13041</v>
      </c>
      <c r="O1614" s="1" t="s">
        <v>1612</v>
      </c>
      <c r="P1614" s="1" t="s">
        <v>25789</v>
      </c>
      <c r="Q1614" s="1" t="s">
        <v>26831</v>
      </c>
      <c r="R1614" s="1" t="s">
        <v>13678</v>
      </c>
      <c r="S1614" s="1" t="s">
        <v>1612</v>
      </c>
      <c r="T1614" s="1"/>
      <c r="U1614" s="1"/>
      <c r="V1614" s="1" t="s">
        <v>13686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6609</v>
      </c>
      <c r="G1615" s="1" t="s">
        <v>8200</v>
      </c>
      <c r="H1615" s="1" t="s">
        <v>9722</v>
      </c>
      <c r="I1615" s="1" t="s">
        <v>11317</v>
      </c>
      <c r="J1615" s="1"/>
      <c r="K1615" s="1" t="s">
        <v>25750</v>
      </c>
      <c r="L1615" s="1" t="s">
        <v>1613</v>
      </c>
      <c r="M1615" s="1" t="s">
        <v>12982</v>
      </c>
      <c r="N1615" s="1" t="s">
        <v>13041</v>
      </c>
      <c r="O1615" s="1" t="s">
        <v>1613</v>
      </c>
      <c r="P1615" s="1" t="s">
        <v>25789</v>
      </c>
      <c r="Q1615" s="1" t="s">
        <v>26832</v>
      </c>
      <c r="R1615" s="1" t="s">
        <v>13678</v>
      </c>
      <c r="S1615" s="1" t="s">
        <v>1613</v>
      </c>
      <c r="T1615" s="1"/>
      <c r="U1615" s="1"/>
      <c r="V1615" s="1" t="s">
        <v>13686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6610</v>
      </c>
      <c r="G1616" s="1" t="s">
        <v>8201</v>
      </c>
      <c r="H1616" s="1" t="s">
        <v>9723</v>
      </c>
      <c r="I1616" s="1" t="s">
        <v>11318</v>
      </c>
      <c r="J1616" s="1"/>
      <c r="K1616" s="1" t="s">
        <v>25750</v>
      </c>
      <c r="L1616" s="1" t="s">
        <v>1614</v>
      </c>
      <c r="M1616" s="1" t="s">
        <v>12983</v>
      </c>
      <c r="N1616" s="1" t="s">
        <v>13041</v>
      </c>
      <c r="O1616" s="1" t="s">
        <v>1614</v>
      </c>
      <c r="P1616" s="1" t="s">
        <v>25789</v>
      </c>
      <c r="Q1616" s="1" t="s">
        <v>26833</v>
      </c>
      <c r="R1616" s="1" t="s">
        <v>13678</v>
      </c>
      <c r="S1616" s="1" t="s">
        <v>1614</v>
      </c>
      <c r="T1616" s="1"/>
      <c r="U1616" s="1"/>
      <c r="V1616" s="1" t="s">
        <v>13686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6611</v>
      </c>
      <c r="G1617" s="1" t="s">
        <v>8202</v>
      </c>
      <c r="H1617" s="1" t="s">
        <v>9724</v>
      </c>
      <c r="I1617" s="1" t="s">
        <v>10080</v>
      </c>
      <c r="J1617" s="1"/>
      <c r="K1617" s="1" t="s">
        <v>25750</v>
      </c>
      <c r="L1617" s="1" t="s">
        <v>1615</v>
      </c>
      <c r="M1617" s="1" t="s">
        <v>12984</v>
      </c>
      <c r="N1617" s="1" t="s">
        <v>13041</v>
      </c>
      <c r="O1617" s="1" t="s">
        <v>1615</v>
      </c>
      <c r="P1617" s="1" t="s">
        <v>25789</v>
      </c>
      <c r="Q1617" s="1" t="s">
        <v>26834</v>
      </c>
      <c r="R1617" s="1" t="s">
        <v>13678</v>
      </c>
      <c r="S1617" s="1" t="s">
        <v>1615</v>
      </c>
      <c r="T1617" s="1"/>
      <c r="U1617" s="1"/>
      <c r="V1617" s="1" t="s">
        <v>13686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6612</v>
      </c>
      <c r="G1618" s="1" t="s">
        <v>8203</v>
      </c>
      <c r="H1618" s="1" t="s">
        <v>9725</v>
      </c>
      <c r="I1618" s="1" t="s">
        <v>11319</v>
      </c>
      <c r="J1618" s="1"/>
      <c r="K1618" s="1" t="s">
        <v>25750</v>
      </c>
      <c r="L1618" s="1" t="s">
        <v>1616</v>
      </c>
      <c r="M1618" s="1" t="s">
        <v>12985</v>
      </c>
      <c r="N1618" s="1" t="s">
        <v>13041</v>
      </c>
      <c r="O1618" s="1" t="s">
        <v>1616</v>
      </c>
      <c r="P1618" s="1" t="s">
        <v>25789</v>
      </c>
      <c r="Q1618" s="1" t="s">
        <v>26835</v>
      </c>
      <c r="R1618" s="1" t="s">
        <v>13678</v>
      </c>
      <c r="S1618" s="1" t="s">
        <v>1616</v>
      </c>
      <c r="T1618" s="1"/>
      <c r="U1618" s="1"/>
      <c r="V1618" s="1" t="s">
        <v>13686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6613</v>
      </c>
      <c r="G1619" s="1" t="s">
        <v>8204</v>
      </c>
      <c r="H1619" s="1" t="s">
        <v>9726</v>
      </c>
      <c r="I1619" s="1" t="s">
        <v>11320</v>
      </c>
      <c r="J1619" s="1"/>
      <c r="K1619" s="1" t="s">
        <v>25750</v>
      </c>
      <c r="L1619" s="1" t="s">
        <v>1617</v>
      </c>
      <c r="M1619" s="1" t="s">
        <v>12986</v>
      </c>
      <c r="N1619" s="1" t="s">
        <v>13041</v>
      </c>
      <c r="O1619" s="1" t="s">
        <v>1617</v>
      </c>
      <c r="P1619" s="1" t="s">
        <v>25789</v>
      </c>
      <c r="Q1619" s="1" t="s">
        <v>26836</v>
      </c>
      <c r="R1619" s="1" t="s">
        <v>13678</v>
      </c>
      <c r="S1619" s="1" t="s">
        <v>1617</v>
      </c>
      <c r="T1619" s="1"/>
      <c r="U1619" s="1"/>
      <c r="V1619" s="1" t="s">
        <v>13686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6614</v>
      </c>
      <c r="G1620" s="1" t="s">
        <v>8205</v>
      </c>
      <c r="H1620" s="1" t="s">
        <v>9727</v>
      </c>
      <c r="I1620" s="1" t="s">
        <v>11321</v>
      </c>
      <c r="J1620" s="1"/>
      <c r="K1620" s="1" t="s">
        <v>25750</v>
      </c>
      <c r="L1620" s="1" t="s">
        <v>1618</v>
      </c>
      <c r="M1620" s="1" t="s">
        <v>12987</v>
      </c>
      <c r="N1620" s="1" t="s">
        <v>13041</v>
      </c>
      <c r="O1620" s="1" t="s">
        <v>1618</v>
      </c>
      <c r="P1620" s="1" t="s">
        <v>25789</v>
      </c>
      <c r="Q1620" s="1" t="s">
        <v>26837</v>
      </c>
      <c r="R1620" s="1" t="s">
        <v>13678</v>
      </c>
      <c r="S1620" s="1" t="s">
        <v>1618</v>
      </c>
      <c r="T1620" s="1"/>
      <c r="U1620" s="1"/>
      <c r="V1620" s="1" t="s">
        <v>13686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5005</v>
      </c>
      <c r="G1621" s="1" t="s">
        <v>8206</v>
      </c>
      <c r="H1621" s="1" t="s">
        <v>9728</v>
      </c>
      <c r="I1621" s="1" t="s">
        <v>11322</v>
      </c>
      <c r="J1621" s="1"/>
      <c r="K1621" s="1" t="s">
        <v>25750</v>
      </c>
      <c r="L1621" s="1" t="s">
        <v>1619</v>
      </c>
      <c r="M1621" s="1" t="s">
        <v>12988</v>
      </c>
      <c r="N1621" s="1" t="s">
        <v>13041</v>
      </c>
      <c r="O1621" s="1" t="s">
        <v>1619</v>
      </c>
      <c r="P1621" s="1" t="s">
        <v>25789</v>
      </c>
      <c r="Q1621" s="1" t="s">
        <v>26838</v>
      </c>
      <c r="R1621" s="1" t="s">
        <v>13678</v>
      </c>
      <c r="S1621" s="1" t="s">
        <v>1619</v>
      </c>
      <c r="T1621" s="1"/>
      <c r="U1621" s="1"/>
      <c r="V1621" s="1" t="s">
        <v>13686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6615</v>
      </c>
      <c r="G1622" s="1" t="s">
        <v>8207</v>
      </c>
      <c r="H1622" s="1" t="s">
        <v>9729</v>
      </c>
      <c r="I1622" s="1" t="s">
        <v>11323</v>
      </c>
      <c r="J1622" s="1"/>
      <c r="K1622" s="1" t="s">
        <v>25750</v>
      </c>
      <c r="L1622" s="1" t="s">
        <v>1620</v>
      </c>
      <c r="M1622" s="1" t="s">
        <v>12989</v>
      </c>
      <c r="N1622" s="1" t="s">
        <v>13041</v>
      </c>
      <c r="O1622" s="1" t="s">
        <v>1620</v>
      </c>
      <c r="P1622" s="1" t="s">
        <v>25789</v>
      </c>
      <c r="Q1622" s="1" t="s">
        <v>26839</v>
      </c>
      <c r="R1622" s="1" t="s">
        <v>13678</v>
      </c>
      <c r="S1622" s="1" t="s">
        <v>1620</v>
      </c>
      <c r="T1622" s="1"/>
      <c r="U1622" s="1"/>
      <c r="V1622" s="1" t="s">
        <v>13686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6616</v>
      </c>
      <c r="G1623" s="1" t="s">
        <v>8208</v>
      </c>
      <c r="H1623" s="1" t="s">
        <v>9730</v>
      </c>
      <c r="I1623" s="1" t="s">
        <v>10310</v>
      </c>
      <c r="J1623" s="1"/>
      <c r="K1623" s="1" t="s">
        <v>25750</v>
      </c>
      <c r="L1623" s="1" t="s">
        <v>1621</v>
      </c>
      <c r="M1623" s="1" t="s">
        <v>12990</v>
      </c>
      <c r="N1623" s="1" t="s">
        <v>13041</v>
      </c>
      <c r="O1623" s="1" t="s">
        <v>1621</v>
      </c>
      <c r="P1623" s="1" t="s">
        <v>25789</v>
      </c>
      <c r="Q1623" s="1" t="s">
        <v>26840</v>
      </c>
      <c r="R1623" s="1" t="s">
        <v>13678</v>
      </c>
      <c r="S1623" s="1" t="s">
        <v>1621</v>
      </c>
      <c r="T1623" s="1"/>
      <c r="U1623" s="1"/>
      <c r="V1623" s="1" t="s">
        <v>13686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6617</v>
      </c>
      <c r="G1624" s="1" t="s">
        <v>8209</v>
      </c>
      <c r="H1624" s="1" t="s">
        <v>9731</v>
      </c>
      <c r="I1624" s="1" t="s">
        <v>11324</v>
      </c>
      <c r="J1624" s="1"/>
      <c r="K1624" s="1" t="s">
        <v>25750</v>
      </c>
      <c r="L1624" s="1" t="s">
        <v>1622</v>
      </c>
      <c r="M1624" s="1" t="s">
        <v>12991</v>
      </c>
      <c r="N1624" s="1" t="s">
        <v>13041</v>
      </c>
      <c r="O1624" s="1" t="s">
        <v>1622</v>
      </c>
      <c r="P1624" s="1" t="s">
        <v>25789</v>
      </c>
      <c r="Q1624" s="1" t="s">
        <v>26841</v>
      </c>
      <c r="R1624" s="1" t="s">
        <v>13678</v>
      </c>
      <c r="S1624" s="1" t="s">
        <v>1622</v>
      </c>
      <c r="T1624" s="1"/>
      <c r="U1624" s="1"/>
      <c r="V1624" s="1" t="s">
        <v>13686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6618</v>
      </c>
      <c r="G1625" s="1" t="s">
        <v>8210</v>
      </c>
      <c r="H1625" s="1" t="s">
        <v>9732</v>
      </c>
      <c r="I1625" s="1" t="s">
        <v>11325</v>
      </c>
      <c r="J1625" s="1"/>
      <c r="K1625" s="1" t="s">
        <v>25750</v>
      </c>
      <c r="L1625" s="1" t="s">
        <v>1623</v>
      </c>
      <c r="M1625" s="1" t="s">
        <v>12992</v>
      </c>
      <c r="N1625" s="1" t="s">
        <v>13041</v>
      </c>
      <c r="O1625" s="1" t="s">
        <v>1623</v>
      </c>
      <c r="P1625" s="1" t="s">
        <v>25789</v>
      </c>
      <c r="Q1625" s="1" t="s">
        <v>26842</v>
      </c>
      <c r="R1625" s="1" t="s">
        <v>13678</v>
      </c>
      <c r="S1625" s="1" t="s">
        <v>1623</v>
      </c>
      <c r="T1625" s="1"/>
      <c r="U1625" s="1"/>
      <c r="V1625" s="1" t="s">
        <v>13686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6619</v>
      </c>
      <c r="G1626" s="1" t="s">
        <v>8211</v>
      </c>
      <c r="H1626" s="1" t="s">
        <v>9733</v>
      </c>
      <c r="I1626" s="1" t="s">
        <v>11326</v>
      </c>
      <c r="J1626" s="1"/>
      <c r="K1626" s="1" t="s">
        <v>25750</v>
      </c>
      <c r="L1626" s="1" t="s">
        <v>1624</v>
      </c>
      <c r="M1626" s="1" t="s">
        <v>12993</v>
      </c>
      <c r="N1626" s="1" t="s">
        <v>13041</v>
      </c>
      <c r="O1626" s="1" t="s">
        <v>1624</v>
      </c>
      <c r="P1626" s="1" t="s">
        <v>25789</v>
      </c>
      <c r="Q1626" s="1" t="s">
        <v>26843</v>
      </c>
      <c r="R1626" s="1" t="s">
        <v>13678</v>
      </c>
      <c r="S1626" s="1" t="s">
        <v>1624</v>
      </c>
      <c r="T1626" s="1"/>
      <c r="U1626" s="1"/>
      <c r="V1626" s="1" t="s">
        <v>13686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6620</v>
      </c>
      <c r="G1627" s="1" t="s">
        <v>8212</v>
      </c>
      <c r="H1627" s="1" t="s">
        <v>9734</v>
      </c>
      <c r="I1627" s="1" t="s">
        <v>11327</v>
      </c>
      <c r="J1627" s="1"/>
      <c r="K1627" s="1" t="s">
        <v>25750</v>
      </c>
      <c r="L1627" s="1" t="s">
        <v>1625</v>
      </c>
      <c r="M1627" s="1" t="s">
        <v>12994</v>
      </c>
      <c r="N1627" s="1" t="s">
        <v>13041</v>
      </c>
      <c r="O1627" s="1" t="s">
        <v>1625</v>
      </c>
      <c r="P1627" s="1" t="s">
        <v>25789</v>
      </c>
      <c r="Q1627" s="1" t="s">
        <v>26844</v>
      </c>
      <c r="R1627" s="1" t="s">
        <v>13678</v>
      </c>
      <c r="S1627" s="1" t="s">
        <v>1625</v>
      </c>
      <c r="T1627" s="1"/>
      <c r="U1627" s="1"/>
      <c r="V1627" s="1" t="s">
        <v>13686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6621</v>
      </c>
      <c r="G1628" s="1" t="s">
        <v>8213</v>
      </c>
      <c r="H1628" s="1" t="s">
        <v>9735</v>
      </c>
      <c r="I1628" s="1" t="s">
        <v>11328</v>
      </c>
      <c r="J1628" s="1"/>
      <c r="K1628" s="1" t="s">
        <v>25750</v>
      </c>
      <c r="L1628" s="1" t="s">
        <v>1626</v>
      </c>
      <c r="M1628" s="1" t="s">
        <v>12995</v>
      </c>
      <c r="N1628" s="1" t="s">
        <v>13041</v>
      </c>
      <c r="O1628" s="1" t="s">
        <v>1626</v>
      </c>
      <c r="P1628" s="1" t="s">
        <v>25789</v>
      </c>
      <c r="Q1628" s="1" t="s">
        <v>26845</v>
      </c>
      <c r="R1628" s="1" t="s">
        <v>13678</v>
      </c>
      <c r="S1628" s="1" t="s">
        <v>1626</v>
      </c>
      <c r="T1628" s="1"/>
      <c r="U1628" s="1"/>
      <c r="V1628" s="1" t="s">
        <v>13686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5013</v>
      </c>
      <c r="G1629" s="1" t="s">
        <v>8214</v>
      </c>
      <c r="H1629" s="1" t="s">
        <v>9736</v>
      </c>
      <c r="I1629" s="1" t="s">
        <v>11329</v>
      </c>
      <c r="J1629" s="1"/>
      <c r="K1629" s="1" t="s">
        <v>25750</v>
      </c>
      <c r="L1629" s="1" t="s">
        <v>1627</v>
      </c>
      <c r="M1629" s="1" t="s">
        <v>12996</v>
      </c>
      <c r="N1629" s="1" t="s">
        <v>13041</v>
      </c>
      <c r="O1629" s="1" t="s">
        <v>1627</v>
      </c>
      <c r="P1629" s="1" t="s">
        <v>25789</v>
      </c>
      <c r="Q1629" s="1" t="s">
        <v>26846</v>
      </c>
      <c r="R1629" s="1" t="s">
        <v>13678</v>
      </c>
      <c r="S1629" s="1" t="s">
        <v>1627</v>
      </c>
      <c r="T1629" s="1"/>
      <c r="U1629" s="1"/>
      <c r="V1629" s="1" t="s">
        <v>13686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6622</v>
      </c>
      <c r="G1630" s="1" t="s">
        <v>8215</v>
      </c>
      <c r="H1630" s="1" t="s">
        <v>9737</v>
      </c>
      <c r="I1630" s="1" t="s">
        <v>11330</v>
      </c>
      <c r="J1630" s="1"/>
      <c r="K1630" s="1" t="s">
        <v>25750</v>
      </c>
      <c r="L1630" s="1" t="s">
        <v>1628</v>
      </c>
      <c r="M1630" s="1" t="s">
        <v>12997</v>
      </c>
      <c r="N1630" s="1" t="s">
        <v>13041</v>
      </c>
      <c r="O1630" s="1" t="s">
        <v>1628</v>
      </c>
      <c r="P1630" s="1" t="s">
        <v>25789</v>
      </c>
      <c r="Q1630" s="1" t="s">
        <v>26847</v>
      </c>
      <c r="R1630" s="1" t="s">
        <v>13678</v>
      </c>
      <c r="S1630" s="1" t="s">
        <v>1628</v>
      </c>
      <c r="T1630" s="1"/>
      <c r="U1630" s="1"/>
      <c r="V1630" s="1" t="s">
        <v>13686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6623</v>
      </c>
      <c r="G1631" s="1" t="s">
        <v>8216</v>
      </c>
      <c r="H1631" s="1" t="s">
        <v>9738</v>
      </c>
      <c r="I1631" s="1" t="s">
        <v>11331</v>
      </c>
      <c r="J1631" s="1"/>
      <c r="K1631" s="1" t="s">
        <v>25750</v>
      </c>
      <c r="L1631" s="1" t="s">
        <v>1629</v>
      </c>
      <c r="M1631" s="1" t="s">
        <v>12998</v>
      </c>
      <c r="N1631" s="1" t="s">
        <v>13041</v>
      </c>
      <c r="O1631" s="1" t="s">
        <v>1629</v>
      </c>
      <c r="P1631" s="1" t="s">
        <v>25789</v>
      </c>
      <c r="Q1631" s="1" t="s">
        <v>26848</v>
      </c>
      <c r="R1631" s="1" t="s">
        <v>13678</v>
      </c>
      <c r="S1631" s="1" t="s">
        <v>1629</v>
      </c>
      <c r="T1631" s="1"/>
      <c r="U1631" s="1"/>
      <c r="V1631" s="1" t="s">
        <v>13686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5016</v>
      </c>
      <c r="G1632" s="1" t="s">
        <v>8217</v>
      </c>
      <c r="H1632" s="1" t="s">
        <v>9739</v>
      </c>
      <c r="I1632" s="1" t="s">
        <v>11332</v>
      </c>
      <c r="J1632" s="1"/>
      <c r="K1632" s="1" t="s">
        <v>25750</v>
      </c>
      <c r="L1632" s="1" t="s">
        <v>1630</v>
      </c>
      <c r="M1632" s="1" t="s">
        <v>12999</v>
      </c>
      <c r="N1632" s="1" t="s">
        <v>13041</v>
      </c>
      <c r="O1632" s="1" t="s">
        <v>1630</v>
      </c>
      <c r="P1632" s="1" t="s">
        <v>25789</v>
      </c>
      <c r="Q1632" s="1" t="s">
        <v>26849</v>
      </c>
      <c r="R1632" s="1" t="s">
        <v>13678</v>
      </c>
      <c r="S1632" s="1" t="s">
        <v>1630</v>
      </c>
      <c r="T1632" s="1"/>
      <c r="U1632" s="1"/>
      <c r="V1632" s="1" t="s">
        <v>13686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6624</v>
      </c>
      <c r="G1633" s="1" t="s">
        <v>8218</v>
      </c>
      <c r="H1633" s="1" t="s">
        <v>9720</v>
      </c>
      <c r="I1633" s="1" t="s">
        <v>11333</v>
      </c>
      <c r="J1633" s="1"/>
      <c r="K1633" s="1" t="s">
        <v>25750</v>
      </c>
      <c r="L1633" s="1" t="s">
        <v>1631</v>
      </c>
      <c r="M1633" s="1" t="s">
        <v>13000</v>
      </c>
      <c r="N1633" s="1" t="s">
        <v>13041</v>
      </c>
      <c r="O1633" s="1" t="s">
        <v>1631</v>
      </c>
      <c r="P1633" s="1" t="s">
        <v>25790</v>
      </c>
      <c r="Q1633" s="1" t="s">
        <v>25790</v>
      </c>
      <c r="R1633" s="1" t="s">
        <v>13678</v>
      </c>
      <c r="S1633" s="1" t="s">
        <v>1631</v>
      </c>
      <c r="T1633" s="1"/>
      <c r="U1633" s="1" t="s">
        <v>26916</v>
      </c>
      <c r="V1633" s="1" t="s">
        <v>13686</v>
      </c>
      <c r="W1633" s="1" t="s">
        <v>1631</v>
      </c>
      <c r="X1633" s="1" t="s">
        <v>26928</v>
      </c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6625</v>
      </c>
      <c r="G1634" s="1" t="s">
        <v>8219</v>
      </c>
      <c r="H1634" s="1" t="s">
        <v>9740</v>
      </c>
      <c r="I1634" s="1" t="s">
        <v>11334</v>
      </c>
      <c r="J1634" s="1"/>
      <c r="K1634" s="1" t="s">
        <v>25750</v>
      </c>
      <c r="L1634" s="1" t="s">
        <v>1632</v>
      </c>
      <c r="M1634" s="1" t="s">
        <v>13001</v>
      </c>
      <c r="N1634" s="1" t="s">
        <v>13041</v>
      </c>
      <c r="O1634" s="1" t="s">
        <v>1632</v>
      </c>
      <c r="P1634" s="1" t="s">
        <v>25790</v>
      </c>
      <c r="Q1634" s="1" t="s">
        <v>25790</v>
      </c>
      <c r="R1634" s="1" t="s">
        <v>13678</v>
      </c>
      <c r="S1634" s="1" t="s">
        <v>1632</v>
      </c>
      <c r="T1634" s="1"/>
      <c r="U1634" s="1"/>
      <c r="V1634" s="1" t="s">
        <v>13686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6626</v>
      </c>
      <c r="G1635" s="1" t="s">
        <v>8220</v>
      </c>
      <c r="H1635" s="1" t="s">
        <v>9741</v>
      </c>
      <c r="I1635" s="1" t="s">
        <v>10069</v>
      </c>
      <c r="J1635" s="1"/>
      <c r="K1635" s="1" t="s">
        <v>25750</v>
      </c>
      <c r="L1635" s="1" t="s">
        <v>1633</v>
      </c>
      <c r="M1635" s="1" t="s">
        <v>13002</v>
      </c>
      <c r="N1635" s="1" t="s">
        <v>13041</v>
      </c>
      <c r="O1635" s="1" t="s">
        <v>1633</v>
      </c>
      <c r="P1635" s="1" t="s">
        <v>25790</v>
      </c>
      <c r="Q1635" s="1" t="s">
        <v>25790</v>
      </c>
      <c r="R1635" s="1" t="s">
        <v>13678</v>
      </c>
      <c r="S1635" s="1" t="s">
        <v>1633</v>
      </c>
      <c r="T1635" s="1"/>
      <c r="U1635" s="1"/>
      <c r="V1635" s="1" t="s">
        <v>13686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6627</v>
      </c>
      <c r="G1636" s="1" t="s">
        <v>8221</v>
      </c>
      <c r="H1636" s="1" t="s">
        <v>9742</v>
      </c>
      <c r="I1636" s="1" t="s">
        <v>11335</v>
      </c>
      <c r="J1636" s="1"/>
      <c r="K1636" s="1" t="s">
        <v>25750</v>
      </c>
      <c r="L1636" s="1" t="s">
        <v>1634</v>
      </c>
      <c r="M1636" s="1" t="s">
        <v>13003</v>
      </c>
      <c r="N1636" s="1" t="s">
        <v>13041</v>
      </c>
      <c r="O1636" s="1" t="s">
        <v>1634</v>
      </c>
      <c r="P1636" s="1" t="s">
        <v>25790</v>
      </c>
      <c r="Q1636" s="1" t="s">
        <v>25790</v>
      </c>
      <c r="R1636" s="1" t="s">
        <v>13678</v>
      </c>
      <c r="S1636" s="1" t="s">
        <v>1634</v>
      </c>
      <c r="T1636" s="1"/>
      <c r="U1636" s="1"/>
      <c r="V1636" s="1" t="s">
        <v>13686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6628</v>
      </c>
      <c r="G1637" s="1" t="s">
        <v>8222</v>
      </c>
      <c r="H1637" s="1" t="s">
        <v>9743</v>
      </c>
      <c r="I1637" s="1" t="s">
        <v>11336</v>
      </c>
      <c r="J1637" s="1"/>
      <c r="K1637" s="1" t="s">
        <v>25750</v>
      </c>
      <c r="L1637" s="1" t="s">
        <v>1635</v>
      </c>
      <c r="M1637" s="1" t="s">
        <v>13004</v>
      </c>
      <c r="N1637" s="1" t="s">
        <v>13041</v>
      </c>
      <c r="O1637" s="1" t="s">
        <v>1635</v>
      </c>
      <c r="P1637" s="1" t="s">
        <v>25790</v>
      </c>
      <c r="Q1637" s="1" t="s">
        <v>25790</v>
      </c>
      <c r="R1637" s="1" t="s">
        <v>13678</v>
      </c>
      <c r="S1637" s="1" t="s">
        <v>1635</v>
      </c>
      <c r="T1637" s="1"/>
      <c r="U1637" s="1"/>
      <c r="V1637" s="1" t="s">
        <v>13686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6629</v>
      </c>
      <c r="G1638" s="1" t="s">
        <v>8223</v>
      </c>
      <c r="H1638" s="1" t="s">
        <v>9744</v>
      </c>
      <c r="I1638" s="1" t="s">
        <v>11337</v>
      </c>
      <c r="J1638" s="1"/>
      <c r="K1638" s="1" t="s">
        <v>25750</v>
      </c>
      <c r="L1638" s="1" t="s">
        <v>1636</v>
      </c>
      <c r="M1638" s="1" t="s">
        <v>13005</v>
      </c>
      <c r="N1638" s="1" t="s">
        <v>13041</v>
      </c>
      <c r="O1638" s="1" t="s">
        <v>1636</v>
      </c>
      <c r="P1638" s="1" t="s">
        <v>25790</v>
      </c>
      <c r="Q1638" s="1" t="s">
        <v>25790</v>
      </c>
      <c r="R1638" s="1" t="s">
        <v>13678</v>
      </c>
      <c r="S1638" s="1" t="s">
        <v>1636</v>
      </c>
      <c r="T1638" s="1"/>
      <c r="U1638" s="1"/>
      <c r="V1638" s="1" t="s">
        <v>13686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6630</v>
      </c>
      <c r="G1639" s="1" t="s">
        <v>8224</v>
      </c>
      <c r="H1639" s="1" t="s">
        <v>9745</v>
      </c>
      <c r="I1639" s="1" t="s">
        <v>11338</v>
      </c>
      <c r="J1639" s="1"/>
      <c r="K1639" s="1" t="s">
        <v>25750</v>
      </c>
      <c r="L1639" s="1" t="s">
        <v>1637</v>
      </c>
      <c r="M1639" s="1" t="s">
        <v>13006</v>
      </c>
      <c r="N1639" s="1" t="s">
        <v>13041</v>
      </c>
      <c r="O1639" s="1" t="s">
        <v>1637</v>
      </c>
      <c r="P1639" s="1" t="s">
        <v>25790</v>
      </c>
      <c r="Q1639" s="1" t="s">
        <v>25790</v>
      </c>
      <c r="R1639" s="1" t="s">
        <v>13678</v>
      </c>
      <c r="S1639" s="1" t="s">
        <v>1637</v>
      </c>
      <c r="T1639" s="1"/>
      <c r="U1639" s="1"/>
      <c r="V1639" s="1" t="s">
        <v>13686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6631</v>
      </c>
      <c r="G1640" s="1" t="s">
        <v>8225</v>
      </c>
      <c r="H1640" s="1" t="s">
        <v>9746</v>
      </c>
      <c r="I1640" s="1" t="s">
        <v>11339</v>
      </c>
      <c r="J1640" s="1"/>
      <c r="K1640" s="1" t="s">
        <v>25750</v>
      </c>
      <c r="L1640" s="1" t="s">
        <v>1638</v>
      </c>
      <c r="M1640" s="1" t="s">
        <v>13007</v>
      </c>
      <c r="N1640" s="1" t="s">
        <v>13041</v>
      </c>
      <c r="O1640" s="1" t="s">
        <v>1638</v>
      </c>
      <c r="P1640" s="1" t="s">
        <v>25790</v>
      </c>
      <c r="Q1640" s="1" t="s">
        <v>25790</v>
      </c>
      <c r="R1640" s="1" t="s">
        <v>13678</v>
      </c>
      <c r="S1640" s="1" t="s">
        <v>1638</v>
      </c>
      <c r="T1640" s="1"/>
      <c r="U1640" s="1"/>
      <c r="V1640" s="1" t="s">
        <v>13686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5025</v>
      </c>
      <c r="G1641" s="1" t="s">
        <v>8226</v>
      </c>
      <c r="H1641" s="1" t="s">
        <v>9747</v>
      </c>
      <c r="I1641" s="1" t="s">
        <v>11340</v>
      </c>
      <c r="J1641" s="1"/>
      <c r="K1641" s="1" t="s">
        <v>25750</v>
      </c>
      <c r="L1641" s="1" t="s">
        <v>1639</v>
      </c>
      <c r="M1641" s="1" t="s">
        <v>13008</v>
      </c>
      <c r="N1641" s="1" t="s">
        <v>13041</v>
      </c>
      <c r="O1641" s="1" t="s">
        <v>1639</v>
      </c>
      <c r="P1641" s="1" t="s">
        <v>25790</v>
      </c>
      <c r="Q1641" s="1" t="s">
        <v>25790</v>
      </c>
      <c r="R1641" s="1" t="s">
        <v>13678</v>
      </c>
      <c r="S1641" s="1" t="s">
        <v>1639</v>
      </c>
      <c r="T1641" s="1"/>
      <c r="U1641" s="1"/>
      <c r="V1641" s="1" t="s">
        <v>13686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6632</v>
      </c>
      <c r="G1642" s="1" t="s">
        <v>8227</v>
      </c>
      <c r="H1642" s="1" t="s">
        <v>9748</v>
      </c>
      <c r="I1642" s="1" t="s">
        <v>11341</v>
      </c>
      <c r="J1642" s="1"/>
      <c r="K1642" s="1" t="s">
        <v>25750</v>
      </c>
      <c r="L1642" s="1" t="s">
        <v>1640</v>
      </c>
      <c r="M1642" s="1" t="s">
        <v>13009</v>
      </c>
      <c r="N1642" s="1" t="s">
        <v>13041</v>
      </c>
      <c r="O1642" s="1" t="s">
        <v>1640</v>
      </c>
      <c r="P1642" s="1" t="s">
        <v>25790</v>
      </c>
      <c r="Q1642" s="1" t="s">
        <v>25790</v>
      </c>
      <c r="R1642" s="1" t="s">
        <v>13678</v>
      </c>
      <c r="S1642" s="1" t="s">
        <v>1640</v>
      </c>
      <c r="T1642" s="1"/>
      <c r="U1642" s="1"/>
      <c r="V1642" s="1" t="s">
        <v>13686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6633</v>
      </c>
      <c r="G1643" s="1" t="s">
        <v>8228</v>
      </c>
      <c r="H1643" s="1" t="s">
        <v>9749</v>
      </c>
      <c r="I1643" s="1" t="s">
        <v>11342</v>
      </c>
      <c r="J1643" s="1"/>
      <c r="K1643" s="1" t="s">
        <v>25750</v>
      </c>
      <c r="L1643" s="1" t="s">
        <v>1641</v>
      </c>
      <c r="M1643" s="1" t="s">
        <v>13010</v>
      </c>
      <c r="N1643" s="1" t="s">
        <v>13041</v>
      </c>
      <c r="O1643" s="1" t="s">
        <v>1641</v>
      </c>
      <c r="P1643" s="1" t="s">
        <v>25790</v>
      </c>
      <c r="Q1643" s="1" t="s">
        <v>25790</v>
      </c>
      <c r="R1643" s="1" t="s">
        <v>13678</v>
      </c>
      <c r="S1643" s="1" t="s">
        <v>1641</v>
      </c>
      <c r="T1643" s="1"/>
      <c r="U1643" s="1"/>
      <c r="V1643" s="1" t="s">
        <v>13686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6634</v>
      </c>
      <c r="G1644" s="1" t="s">
        <v>8229</v>
      </c>
      <c r="H1644" s="1" t="s">
        <v>9716</v>
      </c>
      <c r="I1644" s="1" t="s">
        <v>11343</v>
      </c>
      <c r="J1644" s="1"/>
      <c r="K1644" s="1" t="s">
        <v>25750</v>
      </c>
      <c r="L1644" s="1" t="s">
        <v>1642</v>
      </c>
      <c r="M1644" s="1" t="s">
        <v>13011</v>
      </c>
      <c r="N1644" s="1" t="s">
        <v>13041</v>
      </c>
      <c r="O1644" s="1" t="s">
        <v>1642</v>
      </c>
      <c r="P1644" s="1" t="s">
        <v>25790</v>
      </c>
      <c r="Q1644" s="1" t="s">
        <v>25790</v>
      </c>
      <c r="R1644" s="1" t="s">
        <v>13678</v>
      </c>
      <c r="S1644" s="1" t="s">
        <v>1642</v>
      </c>
      <c r="T1644" s="1"/>
      <c r="U1644" s="1"/>
      <c r="V1644" s="1" t="s">
        <v>13686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6635</v>
      </c>
      <c r="G1645" s="1" t="s">
        <v>8230</v>
      </c>
      <c r="H1645" s="1" t="s">
        <v>9750</v>
      </c>
      <c r="I1645" s="1" t="s">
        <v>11344</v>
      </c>
      <c r="J1645" s="1"/>
      <c r="K1645" s="1" t="s">
        <v>25750</v>
      </c>
      <c r="L1645" s="1" t="s">
        <v>1643</v>
      </c>
      <c r="M1645" s="1" t="s">
        <v>13012</v>
      </c>
      <c r="N1645" s="1" t="s">
        <v>13041</v>
      </c>
      <c r="O1645" s="1" t="s">
        <v>1643</v>
      </c>
      <c r="P1645" s="1" t="s">
        <v>25791</v>
      </c>
      <c r="Q1645" s="1" t="s">
        <v>26850</v>
      </c>
      <c r="R1645" s="1" t="s">
        <v>13678</v>
      </c>
      <c r="S1645" s="1" t="s">
        <v>1643</v>
      </c>
      <c r="T1645" s="1" t="s">
        <v>26898</v>
      </c>
      <c r="U1645" s="1"/>
      <c r="V1645" s="1" t="s">
        <v>13686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6636</v>
      </c>
      <c r="G1646" s="1" t="s">
        <v>8231</v>
      </c>
      <c r="H1646" s="1" t="s">
        <v>9751</v>
      </c>
      <c r="I1646" s="1" t="s">
        <v>9797</v>
      </c>
      <c r="J1646" s="1"/>
      <c r="K1646" s="1" t="s">
        <v>25750</v>
      </c>
      <c r="L1646" s="1" t="s">
        <v>1644</v>
      </c>
      <c r="M1646" s="1" t="s">
        <v>13013</v>
      </c>
      <c r="N1646" s="1" t="s">
        <v>13041</v>
      </c>
      <c r="O1646" s="1" t="s">
        <v>1644</v>
      </c>
      <c r="P1646" s="1" t="s">
        <v>25791</v>
      </c>
      <c r="Q1646" s="1" t="s">
        <v>26851</v>
      </c>
      <c r="R1646" s="1" t="s">
        <v>13678</v>
      </c>
      <c r="S1646" s="1" t="s">
        <v>1644</v>
      </c>
      <c r="T1646" s="1"/>
      <c r="U1646" s="1"/>
      <c r="V1646" s="1" t="s">
        <v>13686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6637</v>
      </c>
      <c r="G1647" s="1" t="s">
        <v>5031</v>
      </c>
      <c r="H1647" s="1" t="s">
        <v>9752</v>
      </c>
      <c r="I1647" s="1" t="s">
        <v>11345</v>
      </c>
      <c r="J1647" s="1"/>
      <c r="K1647" s="1" t="s">
        <v>25750</v>
      </c>
      <c r="L1647" s="1" t="s">
        <v>1645</v>
      </c>
      <c r="M1647" s="1" t="s">
        <v>13014</v>
      </c>
      <c r="N1647" s="1" t="s">
        <v>13041</v>
      </c>
      <c r="O1647" s="1" t="s">
        <v>1645</v>
      </c>
      <c r="P1647" s="1" t="s">
        <v>25791</v>
      </c>
      <c r="Q1647" s="1" t="s">
        <v>26852</v>
      </c>
      <c r="R1647" s="1" t="s">
        <v>13678</v>
      </c>
      <c r="S1647" s="1" t="s">
        <v>1645</v>
      </c>
      <c r="T1647" s="1"/>
      <c r="U1647" s="1"/>
      <c r="V1647" s="1" t="s">
        <v>13686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6638</v>
      </c>
      <c r="G1648" s="1" t="s">
        <v>8232</v>
      </c>
      <c r="H1648" s="1" t="s">
        <v>9753</v>
      </c>
      <c r="I1648" s="1" t="s">
        <v>11346</v>
      </c>
      <c r="J1648" s="1"/>
      <c r="K1648" s="1" t="s">
        <v>25750</v>
      </c>
      <c r="L1648" s="1" t="s">
        <v>1646</v>
      </c>
      <c r="M1648" s="1" t="s">
        <v>13015</v>
      </c>
      <c r="N1648" s="1" t="s">
        <v>13041</v>
      </c>
      <c r="O1648" s="1" t="s">
        <v>1646</v>
      </c>
      <c r="P1648" s="1" t="s">
        <v>25791</v>
      </c>
      <c r="Q1648" s="1" t="s">
        <v>26853</v>
      </c>
      <c r="R1648" s="1" t="s">
        <v>13678</v>
      </c>
      <c r="S1648" s="1" t="s">
        <v>1646</v>
      </c>
      <c r="T1648" s="1"/>
      <c r="U1648" s="1"/>
      <c r="V1648" s="1" t="s">
        <v>13686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6639</v>
      </c>
      <c r="G1649" s="1" t="s">
        <v>8233</v>
      </c>
      <c r="H1649" s="1" t="s">
        <v>9754</v>
      </c>
      <c r="I1649" s="1" t="s">
        <v>11347</v>
      </c>
      <c r="J1649" s="1"/>
      <c r="K1649" s="1" t="s">
        <v>25750</v>
      </c>
      <c r="L1649" s="1" t="s">
        <v>1647</v>
      </c>
      <c r="M1649" s="1" t="s">
        <v>13016</v>
      </c>
      <c r="N1649" s="1" t="s">
        <v>13041</v>
      </c>
      <c r="O1649" s="1" t="s">
        <v>1647</v>
      </c>
      <c r="P1649" s="1" t="s">
        <v>25791</v>
      </c>
      <c r="Q1649" s="1" t="s">
        <v>26854</v>
      </c>
      <c r="R1649" s="1" t="s">
        <v>13678</v>
      </c>
      <c r="S1649" s="1" t="s">
        <v>1647</v>
      </c>
      <c r="T1649" s="1"/>
      <c r="U1649" s="1"/>
      <c r="V1649" s="1" t="s">
        <v>13686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6640</v>
      </c>
      <c r="G1650" s="1" t="s">
        <v>8234</v>
      </c>
      <c r="H1650" s="1" t="s">
        <v>9755</v>
      </c>
      <c r="I1650" s="1" t="s">
        <v>11348</v>
      </c>
      <c r="J1650" s="1"/>
      <c r="K1650" s="1" t="s">
        <v>25750</v>
      </c>
      <c r="L1650" s="1" t="s">
        <v>1648</v>
      </c>
      <c r="M1650" s="1" t="s">
        <v>13017</v>
      </c>
      <c r="N1650" s="1" t="s">
        <v>13041</v>
      </c>
      <c r="O1650" s="1" t="s">
        <v>1648</v>
      </c>
      <c r="P1650" s="1" t="s">
        <v>25791</v>
      </c>
      <c r="Q1650" s="1" t="s">
        <v>26855</v>
      </c>
      <c r="R1650" s="1" t="s">
        <v>13678</v>
      </c>
      <c r="S1650" s="1" t="s">
        <v>1648</v>
      </c>
      <c r="T1650" s="1"/>
      <c r="U1650" s="1"/>
      <c r="V1650" s="1" t="s">
        <v>13686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6641</v>
      </c>
      <c r="G1651" s="1" t="s">
        <v>8235</v>
      </c>
      <c r="H1651" s="1" t="s">
        <v>9756</v>
      </c>
      <c r="I1651" s="1" t="s">
        <v>11349</v>
      </c>
      <c r="J1651" s="1"/>
      <c r="K1651" s="1" t="s">
        <v>25750</v>
      </c>
      <c r="L1651" s="1" t="s">
        <v>1649</v>
      </c>
      <c r="M1651" s="1" t="s">
        <v>13018</v>
      </c>
      <c r="N1651" s="1" t="s">
        <v>13041</v>
      </c>
      <c r="O1651" s="1" t="s">
        <v>1649</v>
      </c>
      <c r="P1651" s="1" t="s">
        <v>25791</v>
      </c>
      <c r="Q1651" s="1" t="s">
        <v>26856</v>
      </c>
      <c r="R1651" s="1" t="s">
        <v>13678</v>
      </c>
      <c r="S1651" s="1" t="s">
        <v>1649</v>
      </c>
      <c r="T1651" s="1"/>
      <c r="U1651" s="1"/>
      <c r="V1651" s="1" t="s">
        <v>13686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6642</v>
      </c>
      <c r="G1652" s="1" t="s">
        <v>8236</v>
      </c>
      <c r="H1652" s="1" t="s">
        <v>9757</v>
      </c>
      <c r="I1652" s="1" t="s">
        <v>11350</v>
      </c>
      <c r="J1652" s="1"/>
      <c r="K1652" s="1" t="s">
        <v>25750</v>
      </c>
      <c r="L1652" s="1" t="s">
        <v>1650</v>
      </c>
      <c r="M1652" s="1" t="s">
        <v>13019</v>
      </c>
      <c r="N1652" s="1" t="s">
        <v>13041</v>
      </c>
      <c r="O1652" s="1" t="s">
        <v>1650</v>
      </c>
      <c r="P1652" s="1" t="s">
        <v>25791</v>
      </c>
      <c r="Q1652" s="1" t="s">
        <v>26857</v>
      </c>
      <c r="R1652" s="1" t="s">
        <v>13678</v>
      </c>
      <c r="S1652" s="1" t="s">
        <v>1650</v>
      </c>
      <c r="T1652" s="1"/>
      <c r="U1652" s="1"/>
      <c r="V1652" s="1" t="s">
        <v>13686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6643</v>
      </c>
      <c r="G1653" s="1" t="s">
        <v>8237</v>
      </c>
      <c r="H1653" s="1" t="s">
        <v>9758</v>
      </c>
      <c r="I1653" s="1" t="s">
        <v>11351</v>
      </c>
      <c r="J1653" s="1"/>
      <c r="K1653" s="1" t="s">
        <v>25750</v>
      </c>
      <c r="L1653" s="1" t="s">
        <v>1651</v>
      </c>
      <c r="M1653" s="1" t="s">
        <v>13020</v>
      </c>
      <c r="N1653" s="1" t="s">
        <v>13041</v>
      </c>
      <c r="O1653" s="1" t="s">
        <v>1651</v>
      </c>
      <c r="P1653" s="1" t="s">
        <v>25791</v>
      </c>
      <c r="Q1653" s="1" t="s">
        <v>26858</v>
      </c>
      <c r="R1653" s="1" t="s">
        <v>13678</v>
      </c>
      <c r="S1653" s="1" t="s">
        <v>1651</v>
      </c>
      <c r="T1653" s="1"/>
      <c r="U1653" s="1"/>
      <c r="V1653" s="1" t="s">
        <v>13686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6644</v>
      </c>
      <c r="G1654" s="1" t="s">
        <v>8238</v>
      </c>
      <c r="H1654" s="1" t="s">
        <v>9759</v>
      </c>
      <c r="I1654" s="1" t="s">
        <v>11352</v>
      </c>
      <c r="J1654" s="1"/>
      <c r="K1654" s="1" t="s">
        <v>25750</v>
      </c>
      <c r="L1654" s="1" t="s">
        <v>1652</v>
      </c>
      <c r="M1654" s="1" t="s">
        <v>13021</v>
      </c>
      <c r="N1654" s="1" t="s">
        <v>13041</v>
      </c>
      <c r="O1654" s="1" t="s">
        <v>1652</v>
      </c>
      <c r="P1654" s="1" t="s">
        <v>25791</v>
      </c>
      <c r="Q1654" s="1" t="s">
        <v>26859</v>
      </c>
      <c r="R1654" s="1" t="s">
        <v>13678</v>
      </c>
      <c r="S1654" s="1" t="s">
        <v>1652</v>
      </c>
      <c r="T1654" s="1"/>
      <c r="U1654" s="1"/>
      <c r="V1654" s="1" t="s">
        <v>13686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6645</v>
      </c>
      <c r="G1655" s="1" t="s">
        <v>8239</v>
      </c>
      <c r="H1655" s="1" t="s">
        <v>9760</v>
      </c>
      <c r="I1655" s="1" t="s">
        <v>11353</v>
      </c>
      <c r="J1655" s="1"/>
      <c r="K1655" s="1" t="s">
        <v>25750</v>
      </c>
      <c r="L1655" s="1" t="s">
        <v>1653</v>
      </c>
      <c r="M1655" s="1" t="s">
        <v>13022</v>
      </c>
      <c r="N1655" s="1" t="s">
        <v>13041</v>
      </c>
      <c r="O1655" s="1" t="s">
        <v>1653</v>
      </c>
      <c r="P1655" s="1" t="s">
        <v>25791</v>
      </c>
      <c r="Q1655" s="1" t="s">
        <v>26860</v>
      </c>
      <c r="R1655" s="1" t="s">
        <v>13678</v>
      </c>
      <c r="S1655" s="1" t="s">
        <v>1653</v>
      </c>
      <c r="T1655" s="1"/>
      <c r="U1655" s="1"/>
      <c r="V1655" s="1" t="s">
        <v>13686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8240</v>
      </c>
      <c r="H1656" s="1" t="s">
        <v>9761</v>
      </c>
      <c r="I1656" s="1" t="s">
        <v>11354</v>
      </c>
      <c r="J1656" s="1"/>
      <c r="K1656" s="1" t="s">
        <v>25750</v>
      </c>
      <c r="L1656" s="1" t="s">
        <v>1654</v>
      </c>
      <c r="M1656" s="1" t="s">
        <v>13023</v>
      </c>
      <c r="N1656" s="1" t="s">
        <v>13041</v>
      </c>
      <c r="O1656" s="1" t="s">
        <v>1654</v>
      </c>
      <c r="P1656" s="1" t="s">
        <v>25791</v>
      </c>
      <c r="Q1656" s="1" t="s">
        <v>26861</v>
      </c>
      <c r="R1656" s="1" t="s">
        <v>13678</v>
      </c>
      <c r="S1656" s="1" t="s">
        <v>1654</v>
      </c>
      <c r="T1656" s="1"/>
      <c r="U1656" s="1"/>
      <c r="V1656" s="1" t="s">
        <v>13686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6646</v>
      </c>
      <c r="G1657" s="1" t="s">
        <v>8241</v>
      </c>
      <c r="H1657" s="1" t="s">
        <v>9762</v>
      </c>
      <c r="I1657" s="1" t="s">
        <v>11355</v>
      </c>
      <c r="J1657" s="1"/>
      <c r="K1657" s="1" t="s">
        <v>25750</v>
      </c>
      <c r="L1657" s="1" t="s">
        <v>1655</v>
      </c>
      <c r="M1657" s="1" t="s">
        <v>13024</v>
      </c>
      <c r="N1657" s="1" t="s">
        <v>13041</v>
      </c>
      <c r="O1657" s="1" t="s">
        <v>1655</v>
      </c>
      <c r="P1657" s="1" t="s">
        <v>25791</v>
      </c>
      <c r="Q1657" s="1" t="s">
        <v>26862</v>
      </c>
      <c r="R1657" s="1" t="s">
        <v>13678</v>
      </c>
      <c r="S1657" s="1" t="s">
        <v>1655</v>
      </c>
      <c r="T1657" s="1"/>
      <c r="U1657" s="1"/>
      <c r="V1657" s="1" t="s">
        <v>13686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6647</v>
      </c>
      <c r="G1658" s="1" t="s">
        <v>8242</v>
      </c>
      <c r="H1658" s="1" t="s">
        <v>9763</v>
      </c>
      <c r="I1658" s="1" t="s">
        <v>11356</v>
      </c>
      <c r="J1658" s="1"/>
      <c r="K1658" s="1" t="s">
        <v>25750</v>
      </c>
      <c r="L1658" s="1" t="s">
        <v>1656</v>
      </c>
      <c r="M1658" s="1" t="s">
        <v>13025</v>
      </c>
      <c r="N1658" s="1" t="s">
        <v>13041</v>
      </c>
      <c r="O1658" s="1" t="s">
        <v>1656</v>
      </c>
      <c r="P1658" s="1" t="s">
        <v>25791</v>
      </c>
      <c r="Q1658" s="1" t="s">
        <v>26863</v>
      </c>
      <c r="R1658" s="1" t="s">
        <v>13678</v>
      </c>
      <c r="S1658" s="1" t="s">
        <v>1656</v>
      </c>
      <c r="T1658" s="1"/>
      <c r="U1658" s="1"/>
      <c r="V1658" s="1" t="s">
        <v>13686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6648</v>
      </c>
      <c r="G1659" s="1" t="s">
        <v>8243</v>
      </c>
      <c r="H1659" s="1" t="s">
        <v>9764</v>
      </c>
      <c r="I1659" s="1" t="s">
        <v>11357</v>
      </c>
      <c r="J1659" s="1"/>
      <c r="K1659" s="1" t="s">
        <v>25750</v>
      </c>
      <c r="L1659" s="1" t="s">
        <v>1657</v>
      </c>
      <c r="M1659" s="1" t="s">
        <v>13026</v>
      </c>
      <c r="N1659" s="1" t="s">
        <v>13041</v>
      </c>
      <c r="O1659" s="1" t="s">
        <v>1657</v>
      </c>
      <c r="P1659" s="1" t="s">
        <v>25791</v>
      </c>
      <c r="Q1659" s="1" t="s">
        <v>26864</v>
      </c>
      <c r="R1659" s="1" t="s">
        <v>13678</v>
      </c>
      <c r="S1659" s="1" t="s">
        <v>1657</v>
      </c>
      <c r="T1659" s="1"/>
      <c r="U1659" s="1"/>
      <c r="V1659" s="1" t="s">
        <v>13686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6649</v>
      </c>
      <c r="G1660" s="1" t="s">
        <v>8244</v>
      </c>
      <c r="H1660" s="1" t="s">
        <v>9765</v>
      </c>
      <c r="I1660" s="1" t="s">
        <v>11358</v>
      </c>
      <c r="J1660" s="1"/>
      <c r="K1660" s="1" t="s">
        <v>25750</v>
      </c>
      <c r="L1660" s="1" t="s">
        <v>1658</v>
      </c>
      <c r="M1660" s="1" t="s">
        <v>13027</v>
      </c>
      <c r="N1660" s="1" t="s">
        <v>13041</v>
      </c>
      <c r="O1660" s="1" t="s">
        <v>1658</v>
      </c>
      <c r="P1660" s="1" t="s">
        <v>25791</v>
      </c>
      <c r="Q1660" s="1" t="s">
        <v>26865</v>
      </c>
      <c r="R1660" s="1" t="s">
        <v>13678</v>
      </c>
      <c r="S1660" s="1" t="s">
        <v>1658</v>
      </c>
      <c r="T1660" s="1"/>
      <c r="U1660" s="1"/>
      <c r="V1660" s="1" t="s">
        <v>13686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6650</v>
      </c>
      <c r="G1661" s="1" t="s">
        <v>8245</v>
      </c>
      <c r="H1661" s="1" t="s">
        <v>9766</v>
      </c>
      <c r="I1661" s="1" t="s">
        <v>9921</v>
      </c>
      <c r="J1661" s="1"/>
      <c r="K1661" s="1" t="s">
        <v>25750</v>
      </c>
      <c r="L1661" s="1" t="s">
        <v>1659</v>
      </c>
      <c r="M1661" s="1" t="s">
        <v>13028</v>
      </c>
      <c r="N1661" s="1" t="s">
        <v>13041</v>
      </c>
      <c r="O1661" s="1" t="s">
        <v>1659</v>
      </c>
      <c r="P1661" s="1" t="s">
        <v>25791</v>
      </c>
      <c r="Q1661" s="1" t="s">
        <v>26866</v>
      </c>
      <c r="R1661" s="1" t="s">
        <v>13678</v>
      </c>
      <c r="S1661" s="1" t="s">
        <v>1659</v>
      </c>
      <c r="T1661" s="1"/>
      <c r="U1661" s="1"/>
      <c r="V1661" s="1" t="s">
        <v>13686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6651</v>
      </c>
      <c r="G1662" s="1" t="s">
        <v>8246</v>
      </c>
      <c r="H1662" s="1" t="s">
        <v>9767</v>
      </c>
      <c r="I1662" s="1" t="s">
        <v>11359</v>
      </c>
      <c r="J1662" s="1"/>
      <c r="K1662" s="1" t="s">
        <v>25750</v>
      </c>
      <c r="L1662" s="1" t="s">
        <v>1660</v>
      </c>
      <c r="M1662" s="1" t="s">
        <v>13029</v>
      </c>
      <c r="N1662" s="1" t="s">
        <v>13041</v>
      </c>
      <c r="O1662" s="1" t="s">
        <v>1660</v>
      </c>
      <c r="P1662" s="1" t="s">
        <v>25791</v>
      </c>
      <c r="Q1662" s="1" t="s">
        <v>26867</v>
      </c>
      <c r="R1662" s="1" t="s">
        <v>13678</v>
      </c>
      <c r="S1662" s="1" t="s">
        <v>1660</v>
      </c>
      <c r="T1662" s="1"/>
      <c r="U1662" s="1"/>
      <c r="V1662" s="1" t="s">
        <v>13686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6652</v>
      </c>
      <c r="G1663" s="1" t="s">
        <v>8247</v>
      </c>
      <c r="H1663" s="1" t="s">
        <v>9768</v>
      </c>
      <c r="I1663" s="1" t="s">
        <v>11360</v>
      </c>
      <c r="J1663" s="1"/>
      <c r="K1663" s="1" t="s">
        <v>25750</v>
      </c>
      <c r="L1663" s="1" t="s">
        <v>1661</v>
      </c>
      <c r="M1663" s="1" t="s">
        <v>13030</v>
      </c>
      <c r="N1663" s="1" t="s">
        <v>13041</v>
      </c>
      <c r="O1663" s="1" t="s">
        <v>1661</v>
      </c>
      <c r="P1663" s="1" t="s">
        <v>25791</v>
      </c>
      <c r="Q1663" s="1" t="s">
        <v>26868</v>
      </c>
      <c r="R1663" s="1" t="s">
        <v>13678</v>
      </c>
      <c r="S1663" s="1" t="s">
        <v>1661</v>
      </c>
      <c r="T1663" s="1"/>
      <c r="U1663" s="1"/>
      <c r="V1663" s="1" t="s">
        <v>13686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6653</v>
      </c>
      <c r="G1664" s="1" t="s">
        <v>8248</v>
      </c>
      <c r="H1664" s="1" t="s">
        <v>9769</v>
      </c>
      <c r="I1664" s="1" t="s">
        <v>11361</v>
      </c>
      <c r="J1664" s="1"/>
      <c r="K1664" s="1" t="s">
        <v>25750</v>
      </c>
      <c r="L1664" s="1" t="s">
        <v>1662</v>
      </c>
      <c r="M1664" s="1" t="s">
        <v>13031</v>
      </c>
      <c r="N1664" s="1" t="s">
        <v>13041</v>
      </c>
      <c r="O1664" s="1" t="s">
        <v>1662</v>
      </c>
      <c r="P1664" s="1" t="s">
        <v>25791</v>
      </c>
      <c r="Q1664" s="1" t="s">
        <v>26869</v>
      </c>
      <c r="R1664" s="1" t="s">
        <v>13678</v>
      </c>
      <c r="S1664" s="1" t="s">
        <v>1662</v>
      </c>
      <c r="T1664" s="1"/>
      <c r="U1664" s="1"/>
      <c r="V1664" s="1" t="s">
        <v>13686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6654</v>
      </c>
      <c r="G1665" s="1" t="s">
        <v>8249</v>
      </c>
      <c r="H1665" s="1" t="s">
        <v>9770</v>
      </c>
      <c r="I1665" s="1" t="s">
        <v>11362</v>
      </c>
      <c r="J1665" s="1"/>
      <c r="K1665" s="1" t="s">
        <v>25750</v>
      </c>
      <c r="L1665" s="1" t="s">
        <v>1663</v>
      </c>
      <c r="M1665" s="1" t="s">
        <v>13032</v>
      </c>
      <c r="N1665" s="1" t="s">
        <v>13041</v>
      </c>
      <c r="O1665" s="1" t="s">
        <v>1663</v>
      </c>
      <c r="P1665" s="1" t="s">
        <v>25791</v>
      </c>
      <c r="Q1665" s="1" t="s">
        <v>26870</v>
      </c>
      <c r="R1665" s="1" t="s">
        <v>13678</v>
      </c>
      <c r="S1665" s="1" t="s">
        <v>1663</v>
      </c>
      <c r="T1665" s="1"/>
      <c r="U1665" s="1"/>
      <c r="V1665" s="1" t="s">
        <v>13686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6655</v>
      </c>
      <c r="G1666" s="1" t="s">
        <v>8250</v>
      </c>
      <c r="H1666" s="1" t="s">
        <v>9771</v>
      </c>
      <c r="I1666" s="1" t="s">
        <v>11363</v>
      </c>
      <c r="J1666" s="1"/>
      <c r="K1666" s="1" t="s">
        <v>25750</v>
      </c>
      <c r="L1666" s="1" t="s">
        <v>1664</v>
      </c>
      <c r="M1666" s="1" t="s">
        <v>13033</v>
      </c>
      <c r="N1666" s="1" t="s">
        <v>13041</v>
      </c>
      <c r="O1666" s="1" t="s">
        <v>1664</v>
      </c>
      <c r="P1666" s="1" t="s">
        <v>25791</v>
      </c>
      <c r="Q1666" s="1" t="s">
        <v>26871</v>
      </c>
      <c r="R1666" s="1" t="s">
        <v>13678</v>
      </c>
      <c r="S1666" s="1" t="s">
        <v>1664</v>
      </c>
      <c r="T1666" s="1"/>
      <c r="U1666" s="1"/>
      <c r="V1666" s="1" t="s">
        <v>13686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6656</v>
      </c>
      <c r="G1667" s="1" t="s">
        <v>8251</v>
      </c>
      <c r="H1667" s="1" t="s">
        <v>9772</v>
      </c>
      <c r="I1667" s="1" t="s">
        <v>11364</v>
      </c>
      <c r="J1667" s="1"/>
      <c r="K1667" s="1" t="s">
        <v>25750</v>
      </c>
      <c r="L1667" s="1" t="s">
        <v>1665</v>
      </c>
      <c r="M1667" s="1" t="s">
        <v>13034</v>
      </c>
      <c r="N1667" s="1" t="s">
        <v>13041</v>
      </c>
      <c r="O1667" s="1" t="s">
        <v>1665</v>
      </c>
      <c r="P1667" s="1" t="s">
        <v>25791</v>
      </c>
      <c r="Q1667" s="1" t="s">
        <v>26872</v>
      </c>
      <c r="R1667" s="1" t="s">
        <v>13678</v>
      </c>
      <c r="S1667" s="1" t="s">
        <v>1665</v>
      </c>
      <c r="T1667" s="1"/>
      <c r="U1667" s="1"/>
      <c r="V1667" s="1" t="s">
        <v>13686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6657</v>
      </c>
      <c r="G1668" s="1" t="s">
        <v>8252</v>
      </c>
      <c r="H1668" s="1" t="s">
        <v>9773</v>
      </c>
      <c r="I1668" s="1" t="s">
        <v>10101</v>
      </c>
      <c r="J1668" s="1"/>
      <c r="K1668" s="1" t="s">
        <v>25750</v>
      </c>
      <c r="L1668" s="1" t="s">
        <v>1666</v>
      </c>
      <c r="M1668" s="1" t="s">
        <v>13035</v>
      </c>
      <c r="N1668" s="1" t="s">
        <v>13041</v>
      </c>
      <c r="O1668" s="1" t="s">
        <v>1666</v>
      </c>
      <c r="P1668" s="1" t="s">
        <v>25791</v>
      </c>
      <c r="Q1668" s="1" t="s">
        <v>26873</v>
      </c>
      <c r="R1668" s="1" t="s">
        <v>13678</v>
      </c>
      <c r="S1668" s="1" t="s">
        <v>1666</v>
      </c>
      <c r="T1668" s="1"/>
      <c r="U1668" s="1"/>
      <c r="V1668" s="1" t="s">
        <v>13686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6658</v>
      </c>
      <c r="G1669" s="1" t="s">
        <v>8253</v>
      </c>
      <c r="H1669" s="1" t="s">
        <v>9774</v>
      </c>
      <c r="I1669" s="1" t="s">
        <v>11365</v>
      </c>
      <c r="J1669" s="1"/>
      <c r="K1669" s="1" t="s">
        <v>25750</v>
      </c>
      <c r="L1669" s="1" t="s">
        <v>1667</v>
      </c>
      <c r="M1669" s="1" t="s">
        <v>13036</v>
      </c>
      <c r="N1669" s="1" t="s">
        <v>13041</v>
      </c>
      <c r="O1669" s="1" t="s">
        <v>1667</v>
      </c>
      <c r="P1669" s="1" t="s">
        <v>25791</v>
      </c>
      <c r="Q1669" s="1" t="s">
        <v>26874</v>
      </c>
      <c r="R1669" s="1" t="s">
        <v>13678</v>
      </c>
      <c r="S1669" s="1" t="s">
        <v>1667</v>
      </c>
      <c r="T1669" s="1"/>
      <c r="U1669" s="1"/>
      <c r="V1669" s="1" t="s">
        <v>13686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6659</v>
      </c>
      <c r="G1670" s="1" t="s">
        <v>8254</v>
      </c>
      <c r="H1670" s="1" t="s">
        <v>9775</v>
      </c>
      <c r="I1670" s="1" t="s">
        <v>11366</v>
      </c>
      <c r="J1670" s="1"/>
      <c r="K1670" s="1" t="s">
        <v>25750</v>
      </c>
      <c r="L1670" s="1" t="s">
        <v>1668</v>
      </c>
      <c r="M1670" s="1" t="s">
        <v>13037</v>
      </c>
      <c r="N1670" s="1" t="s">
        <v>13041</v>
      </c>
      <c r="O1670" s="1" t="s">
        <v>1668</v>
      </c>
      <c r="P1670" s="1" t="s">
        <v>25791</v>
      </c>
      <c r="Q1670" s="1" t="s">
        <v>26875</v>
      </c>
      <c r="R1670" s="1" t="s">
        <v>13678</v>
      </c>
      <c r="S1670" s="1" t="s">
        <v>1668</v>
      </c>
      <c r="T1670" s="1"/>
      <c r="U1670" s="1"/>
      <c r="V1670" s="1" t="s">
        <v>13686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6660</v>
      </c>
      <c r="G1671" s="1" t="s">
        <v>8255</v>
      </c>
      <c r="H1671" s="1" t="s">
        <v>9776</v>
      </c>
      <c r="I1671" s="1" t="s">
        <v>11367</v>
      </c>
      <c r="J1671" s="1"/>
      <c r="K1671" s="1" t="s">
        <v>25750</v>
      </c>
      <c r="L1671" s="1" t="s">
        <v>1669</v>
      </c>
      <c r="M1671" s="1" t="s">
        <v>13038</v>
      </c>
      <c r="N1671" s="1" t="s">
        <v>13041</v>
      </c>
      <c r="O1671" s="1" t="s">
        <v>1669</v>
      </c>
      <c r="P1671" s="1" t="s">
        <v>25791</v>
      </c>
      <c r="Q1671" s="1" t="s">
        <v>26876</v>
      </c>
      <c r="R1671" s="1" t="s">
        <v>13678</v>
      </c>
      <c r="S1671" s="1" t="s">
        <v>1669</v>
      </c>
      <c r="T1671" s="1"/>
      <c r="U1671" s="1"/>
      <c r="V1671" s="1" t="s">
        <v>13686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6661</v>
      </c>
      <c r="G1672" s="1" t="s">
        <v>8256</v>
      </c>
      <c r="H1672" s="1" t="s">
        <v>9777</v>
      </c>
      <c r="I1672" s="1" t="s">
        <v>11368</v>
      </c>
      <c r="J1672" s="1"/>
      <c r="K1672" s="1" t="s">
        <v>25750</v>
      </c>
      <c r="L1672" s="1" t="s">
        <v>1670</v>
      </c>
      <c r="M1672" s="1" t="s">
        <v>13039</v>
      </c>
      <c r="N1672" s="1" t="s">
        <v>13041</v>
      </c>
      <c r="O1672" s="1" t="s">
        <v>1670</v>
      </c>
      <c r="P1672" s="1" t="s">
        <v>25791</v>
      </c>
      <c r="Q1672" s="1" t="s">
        <v>26877</v>
      </c>
      <c r="R1672" s="1" t="s">
        <v>13678</v>
      </c>
      <c r="S1672" s="1" t="s">
        <v>1670</v>
      </c>
      <c r="T1672" s="1"/>
      <c r="U1672" s="1"/>
      <c r="V1672" s="1" t="s">
        <v>13686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6662</v>
      </c>
      <c r="G1673" s="1" t="s">
        <v>8257</v>
      </c>
      <c r="H1673" s="1" t="s">
        <v>9778</v>
      </c>
      <c r="I1673" s="1" t="s">
        <v>11369</v>
      </c>
      <c r="J1673" s="1"/>
      <c r="K1673" s="1" t="s">
        <v>25750</v>
      </c>
      <c r="L1673" s="1" t="s">
        <v>1671</v>
      </c>
      <c r="M1673" s="1" t="s">
        <v>13040</v>
      </c>
      <c r="N1673" s="1" t="s">
        <v>13041</v>
      </c>
      <c r="O1673" s="1" t="s">
        <v>1671</v>
      </c>
      <c r="P1673" s="1" t="s">
        <v>25791</v>
      </c>
      <c r="Q1673" s="1" t="s">
        <v>26878</v>
      </c>
      <c r="R1673" s="1" t="s">
        <v>13678</v>
      </c>
      <c r="S1673" s="1" t="s">
        <v>1671</v>
      </c>
      <c r="T1673" s="1"/>
      <c r="U1673" s="1"/>
      <c r="V1673" s="1" t="s">
        <v>13686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23325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19393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19394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19395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19396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19397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19398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19399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19401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19402</v>
      </c>
      <c r="B1700" s="1" t="s">
        <v>19413</v>
      </c>
      <c r="C1700" s="1" t="s">
        <v>19414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19403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19404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19405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19406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19407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19408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19409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19410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19411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23326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2021-10-10T14:13:54Z</dcterms:created>
  <dcterms:modified xsi:type="dcterms:W3CDTF">2021-10-10T14:13:54Z</dcterms:modified>
</cp:coreProperties>
</file>